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3256" windowHeight="9660" activeTab="1"/>
  </bookViews>
  <sheets>
    <sheet name="申请企业（机构）名单" sheetId="3" r:id="rId1"/>
    <sheet name="人员名单" sheetId="4" r:id="rId2"/>
  </sheets>
  <definedNames>
    <definedName name="_xlnm._FilterDatabase" localSheetId="1" hidden="1">人员名单!$A$2:$E$3843</definedName>
  </definedNames>
  <calcPr calcId="144525"/>
</workbook>
</file>

<file path=xl/calcChain.xml><?xml version="1.0" encoding="utf-8"?>
<calcChain xmlns="http://schemas.openxmlformats.org/spreadsheetml/2006/main">
  <c r="A28" i="3" l="1"/>
  <c r="A24" i="3"/>
  <c r="A25" i="3"/>
  <c r="A26" i="3"/>
  <c r="A27" i="3"/>
  <c r="A3844" i="4" l="1"/>
  <c r="A3843" i="4"/>
  <c r="A3842" i="4"/>
  <c r="A3841" i="4"/>
  <c r="A3840" i="4"/>
  <c r="A3839" i="4"/>
  <c r="A3838" i="4"/>
  <c r="A3837" i="4"/>
  <c r="A3836" i="4"/>
  <c r="A3835" i="4"/>
  <c r="A3834" i="4"/>
  <c r="A3833" i="4"/>
  <c r="A3832" i="4"/>
  <c r="A3831" i="4"/>
  <c r="A3830" i="4"/>
  <c r="A3829" i="4"/>
  <c r="A3828" i="4"/>
  <c r="A3827" i="4"/>
  <c r="A3826" i="4"/>
  <c r="A3825" i="4"/>
  <c r="A3824" i="4"/>
  <c r="A3823" i="4"/>
  <c r="A3822" i="4"/>
  <c r="A3821" i="4"/>
  <c r="A3820" i="4"/>
  <c r="A3819" i="4"/>
  <c r="A3818" i="4"/>
  <c r="A3817" i="4"/>
  <c r="A3816" i="4"/>
  <c r="A3815" i="4"/>
  <c r="A3814" i="4"/>
  <c r="A3813" i="4"/>
  <c r="A3812" i="4"/>
  <c r="A3811" i="4"/>
  <c r="A3810" i="4"/>
  <c r="A3809" i="4"/>
  <c r="A3808" i="4"/>
  <c r="A3807" i="4"/>
  <c r="A3806" i="4"/>
  <c r="A3805" i="4"/>
  <c r="A3804" i="4"/>
  <c r="A3803" i="4"/>
  <c r="A3802" i="4"/>
  <c r="A3801" i="4"/>
  <c r="A3800" i="4"/>
  <c r="A3799" i="4"/>
  <c r="A3798" i="4"/>
  <c r="A3797" i="4"/>
  <c r="A3796" i="4"/>
  <c r="A3795" i="4"/>
  <c r="A3794" i="4"/>
  <c r="A3793" i="4"/>
  <c r="A3792" i="4"/>
  <c r="A3791" i="4"/>
  <c r="A3790" i="4"/>
  <c r="A3789" i="4"/>
  <c r="A3788" i="4"/>
  <c r="A3787" i="4"/>
  <c r="A3786" i="4"/>
  <c r="A3785" i="4"/>
  <c r="A3784" i="4"/>
  <c r="A3783" i="4"/>
  <c r="A3782" i="4"/>
  <c r="A3781" i="4"/>
  <c r="A3780" i="4"/>
  <c r="A3779" i="4"/>
  <c r="A3778" i="4"/>
  <c r="A3777" i="4"/>
  <c r="A3776" i="4"/>
  <c r="A3775" i="4"/>
  <c r="A3774" i="4"/>
  <c r="A3773" i="4"/>
  <c r="A3772" i="4"/>
  <c r="A3771" i="4"/>
  <c r="A3770" i="4"/>
  <c r="A3769" i="4"/>
  <c r="A3768" i="4"/>
  <c r="A3767" i="4"/>
  <c r="A3766" i="4"/>
  <c r="A3765" i="4"/>
  <c r="A3764" i="4"/>
  <c r="A3763" i="4"/>
  <c r="A3762" i="4"/>
  <c r="A3761" i="4"/>
  <c r="A3760" i="4"/>
  <c r="A3759" i="4"/>
  <c r="A3758" i="4"/>
  <c r="A3757" i="4"/>
  <c r="A3756" i="4"/>
  <c r="A3755" i="4"/>
  <c r="A3754" i="4"/>
  <c r="A3753" i="4"/>
  <c r="A3752" i="4"/>
  <c r="A3751" i="4"/>
  <c r="A3750" i="4"/>
  <c r="A3749" i="4"/>
  <c r="A3748" i="4"/>
  <c r="A3747" i="4"/>
  <c r="A3746" i="4"/>
  <c r="A3745" i="4"/>
  <c r="A3744" i="4"/>
  <c r="A3743" i="4"/>
  <c r="A3742" i="4"/>
  <c r="A3741" i="4"/>
  <c r="A3740" i="4"/>
  <c r="A3739" i="4"/>
  <c r="A3738" i="4"/>
  <c r="A3737" i="4"/>
  <c r="A3736" i="4"/>
  <c r="A3735" i="4"/>
  <c r="A3734" i="4"/>
  <c r="A3733" i="4"/>
  <c r="A3732" i="4"/>
  <c r="A3731" i="4"/>
  <c r="A3730" i="4"/>
  <c r="A3729" i="4"/>
  <c r="A3728" i="4"/>
  <c r="A3727" i="4"/>
  <c r="A3726" i="4"/>
  <c r="A3725" i="4"/>
  <c r="A3724" i="4"/>
  <c r="A3723" i="4"/>
  <c r="A3722" i="4"/>
  <c r="A3721" i="4"/>
  <c r="A3720" i="4"/>
  <c r="A3719" i="4"/>
  <c r="A3718" i="4"/>
  <c r="A3717" i="4"/>
  <c r="A3716" i="4"/>
  <c r="A3715" i="4"/>
  <c r="A3714" i="4"/>
  <c r="A3713" i="4"/>
  <c r="A3712" i="4"/>
  <c r="A3711" i="4"/>
  <c r="A3710" i="4"/>
  <c r="A3709" i="4"/>
  <c r="A3708" i="4"/>
  <c r="A3707" i="4"/>
  <c r="A3706" i="4"/>
  <c r="A3705" i="4"/>
  <c r="A3704" i="4"/>
  <c r="A3703" i="4"/>
  <c r="A3702" i="4"/>
  <c r="A3701" i="4"/>
  <c r="A3700" i="4"/>
  <c r="A3699" i="4"/>
  <c r="A3698" i="4"/>
  <c r="A3697" i="4"/>
  <c r="A3696" i="4"/>
  <c r="A3695" i="4"/>
  <c r="A3694" i="4"/>
  <c r="A3693" i="4"/>
  <c r="A3692" i="4"/>
  <c r="A3691" i="4"/>
  <c r="A3690" i="4"/>
  <c r="A3689" i="4"/>
  <c r="A3688" i="4"/>
  <c r="A3687" i="4"/>
  <c r="A3686" i="4"/>
  <c r="A3685" i="4"/>
  <c r="A3684" i="4"/>
  <c r="A3683" i="4"/>
  <c r="A3682" i="4"/>
  <c r="A3681" i="4"/>
  <c r="A3680" i="4"/>
  <c r="A3679" i="4"/>
  <c r="A3678" i="4"/>
  <c r="A3677" i="4"/>
  <c r="A3676" i="4"/>
  <c r="A3675" i="4"/>
  <c r="A3674" i="4"/>
  <c r="A3673" i="4"/>
  <c r="A3672" i="4"/>
  <c r="A3671" i="4"/>
  <c r="A3670" i="4"/>
  <c r="A3669" i="4"/>
  <c r="A3668" i="4"/>
  <c r="A3667" i="4"/>
  <c r="A3666" i="4"/>
  <c r="A3665" i="4"/>
  <c r="A3664" i="4"/>
  <c r="A3663" i="4"/>
  <c r="A3662" i="4"/>
  <c r="A3661" i="4"/>
  <c r="A3660" i="4"/>
  <c r="A3659" i="4"/>
  <c r="A3658" i="4"/>
  <c r="A3657" i="4"/>
  <c r="A3656" i="4"/>
  <c r="A3655" i="4"/>
  <c r="A3654" i="4"/>
  <c r="A3653" i="4"/>
  <c r="A3652" i="4"/>
  <c r="A3651" i="4"/>
  <c r="A3650" i="4"/>
  <c r="A3649" i="4"/>
  <c r="A3648" i="4"/>
  <c r="A3647" i="4"/>
  <c r="A3646" i="4"/>
  <c r="A3645" i="4"/>
  <c r="A3644" i="4"/>
  <c r="A3643" i="4"/>
  <c r="A3642" i="4"/>
  <c r="A3641" i="4"/>
  <c r="A3640" i="4"/>
  <c r="A3639" i="4"/>
  <c r="A3638" i="4"/>
  <c r="A3637" i="4"/>
  <c r="A3636" i="4"/>
  <c r="A3635" i="4"/>
  <c r="A3634" i="4"/>
  <c r="A3633" i="4"/>
  <c r="A3632" i="4"/>
  <c r="A3631" i="4"/>
  <c r="A3630" i="4"/>
  <c r="A3629" i="4"/>
  <c r="A3628" i="4"/>
  <c r="A3627" i="4"/>
  <c r="A3626" i="4"/>
  <c r="A3625" i="4"/>
  <c r="A3624" i="4"/>
  <c r="A3623" i="4"/>
  <c r="A3622" i="4"/>
  <c r="A3621" i="4"/>
  <c r="A3620" i="4"/>
  <c r="A3619" i="4"/>
  <c r="A3618" i="4"/>
  <c r="A3617" i="4"/>
  <c r="A3616" i="4"/>
  <c r="A3615" i="4"/>
  <c r="A3614" i="4"/>
  <c r="A3613" i="4"/>
  <c r="A3612" i="4"/>
  <c r="A3611" i="4"/>
  <c r="A3610" i="4"/>
  <c r="A3609" i="4"/>
  <c r="A3608" i="4"/>
  <c r="A3607" i="4"/>
  <c r="A3606" i="4"/>
  <c r="A3605" i="4"/>
  <c r="A3604" i="4"/>
  <c r="A3603" i="4"/>
  <c r="A3602" i="4"/>
  <c r="A3601" i="4"/>
  <c r="A3600" i="4"/>
  <c r="A3599" i="4"/>
  <c r="A3598" i="4"/>
  <c r="A3597" i="4"/>
  <c r="A3596" i="4"/>
  <c r="A3595" i="4"/>
  <c r="A3594" i="4"/>
  <c r="A3593" i="4"/>
  <c r="A3592" i="4"/>
  <c r="A3591" i="4"/>
  <c r="A3590" i="4"/>
  <c r="A3589" i="4"/>
  <c r="A3588" i="4"/>
  <c r="A3587" i="4"/>
  <c r="A3586" i="4"/>
  <c r="A3585" i="4"/>
  <c r="A3584" i="4"/>
  <c r="A3583" i="4"/>
  <c r="A3582" i="4"/>
  <c r="A3581" i="4"/>
  <c r="A3580" i="4"/>
  <c r="A3579" i="4"/>
  <c r="A3578" i="4"/>
  <c r="A3577" i="4"/>
  <c r="A3576" i="4"/>
  <c r="A3575" i="4"/>
  <c r="A3574" i="4"/>
  <c r="A3573" i="4"/>
  <c r="A3572" i="4"/>
  <c r="A3571" i="4"/>
  <c r="A3570" i="4"/>
  <c r="A3569" i="4"/>
  <c r="A3568" i="4"/>
  <c r="A3567" i="4"/>
  <c r="A3566" i="4"/>
  <c r="A3565" i="4"/>
  <c r="A3564" i="4"/>
  <c r="A3563" i="4"/>
  <c r="A3562" i="4"/>
  <c r="A3561" i="4"/>
  <c r="A3560" i="4"/>
  <c r="A3559" i="4"/>
  <c r="A3558" i="4"/>
  <c r="A3557" i="4"/>
  <c r="A3556" i="4"/>
  <c r="A3555" i="4"/>
  <c r="A3554" i="4"/>
  <c r="A3553" i="4"/>
  <c r="A3552" i="4"/>
  <c r="A3551" i="4"/>
  <c r="A3550" i="4"/>
  <c r="A3549" i="4"/>
  <c r="A3548" i="4"/>
  <c r="A3547" i="4"/>
  <c r="A3546" i="4"/>
  <c r="A3545" i="4"/>
  <c r="A3544" i="4"/>
  <c r="A3543" i="4"/>
  <c r="A3542" i="4"/>
  <c r="A3541" i="4"/>
  <c r="A3540" i="4"/>
  <c r="A3539" i="4"/>
  <c r="A3538" i="4"/>
  <c r="A3537" i="4"/>
  <c r="A3536" i="4"/>
  <c r="A3535" i="4"/>
  <c r="A3534" i="4"/>
  <c r="A3533" i="4"/>
  <c r="A3532" i="4"/>
  <c r="A3531" i="4"/>
  <c r="A3530" i="4"/>
  <c r="A3529" i="4"/>
  <c r="A3528" i="4"/>
  <c r="A3527" i="4"/>
  <c r="A3526" i="4"/>
  <c r="A3525" i="4"/>
  <c r="A3524" i="4"/>
  <c r="A3523" i="4"/>
  <c r="A3522" i="4"/>
  <c r="A3521" i="4"/>
  <c r="A3520" i="4"/>
  <c r="A3519" i="4"/>
  <c r="A3518" i="4"/>
  <c r="A3517" i="4"/>
  <c r="A3516" i="4"/>
  <c r="A3515" i="4"/>
  <c r="A3514" i="4"/>
  <c r="A3513" i="4"/>
  <c r="A3512" i="4"/>
  <c r="A3511" i="4"/>
  <c r="A3510" i="4"/>
  <c r="A3509" i="4"/>
  <c r="A3508" i="4"/>
  <c r="A3507" i="4"/>
  <c r="A3506" i="4"/>
  <c r="A3505" i="4"/>
  <c r="A3504" i="4"/>
  <c r="A3503" i="4"/>
  <c r="A3502" i="4"/>
  <c r="A3501" i="4"/>
  <c r="A3500" i="4"/>
  <c r="A3499" i="4"/>
  <c r="A3498" i="4"/>
  <c r="A3497" i="4"/>
  <c r="A3496" i="4"/>
  <c r="A3495" i="4"/>
  <c r="A3494" i="4"/>
  <c r="A3493" i="4"/>
  <c r="A3492" i="4"/>
  <c r="A3491" i="4"/>
  <c r="A3490" i="4"/>
  <c r="A3489" i="4"/>
  <c r="A3488" i="4"/>
  <c r="A3487" i="4"/>
  <c r="A3486" i="4"/>
  <c r="A3485" i="4"/>
  <c r="A3484" i="4"/>
  <c r="A3483" i="4"/>
  <c r="A3482" i="4"/>
  <c r="A3481" i="4"/>
  <c r="A3480" i="4"/>
  <c r="A3479" i="4"/>
  <c r="A3478" i="4"/>
  <c r="A3477" i="4"/>
  <c r="A3476" i="4"/>
  <c r="A3475" i="4"/>
  <c r="A3474" i="4"/>
  <c r="A3473" i="4"/>
  <c r="A3472" i="4"/>
  <c r="A3471" i="4"/>
  <c r="A3470" i="4"/>
  <c r="A3469" i="4"/>
  <c r="A3468" i="4"/>
  <c r="A3467" i="4"/>
  <c r="A3466" i="4"/>
  <c r="A3465" i="4"/>
  <c r="A3464" i="4"/>
  <c r="A3463" i="4"/>
  <c r="A3462" i="4"/>
  <c r="A3461" i="4"/>
  <c r="A3460" i="4"/>
  <c r="A3459" i="4"/>
  <c r="A3458" i="4"/>
  <c r="A3457" i="4"/>
  <c r="A3456" i="4"/>
  <c r="A3455" i="4"/>
  <c r="A3454" i="4"/>
  <c r="A3453" i="4"/>
  <c r="A3452" i="4"/>
  <c r="A3451" i="4"/>
  <c r="A3450" i="4"/>
  <c r="A3449" i="4"/>
  <c r="A3448" i="4"/>
  <c r="A3447" i="4"/>
  <c r="A3446" i="4"/>
  <c r="A3445" i="4"/>
  <c r="A3444" i="4"/>
  <c r="A3443" i="4"/>
  <c r="A3442" i="4"/>
  <c r="A3441" i="4"/>
  <c r="A3440" i="4"/>
  <c r="A3439" i="4"/>
  <c r="A3438" i="4"/>
  <c r="A3437" i="4"/>
  <c r="A3436" i="4"/>
  <c r="A3435" i="4"/>
  <c r="A3434" i="4"/>
  <c r="A3433" i="4"/>
  <c r="A3432" i="4"/>
  <c r="A3431" i="4"/>
  <c r="A3430" i="4"/>
  <c r="A3429" i="4"/>
  <c r="A3428" i="4"/>
  <c r="A3427" i="4"/>
  <c r="A3426" i="4"/>
  <c r="A3425" i="4"/>
  <c r="A3424" i="4"/>
  <c r="A3423" i="4"/>
  <c r="A3422" i="4"/>
  <c r="A3421" i="4"/>
  <c r="A3420" i="4"/>
  <c r="A3419" i="4"/>
  <c r="A3418" i="4"/>
  <c r="A3417" i="4"/>
  <c r="A3416" i="4"/>
  <c r="A3415" i="4"/>
  <c r="A3414" i="4"/>
  <c r="A3413" i="4"/>
  <c r="A3412" i="4"/>
  <c r="A3411" i="4"/>
  <c r="A3410" i="4"/>
  <c r="A3409" i="4"/>
  <c r="A3408" i="4"/>
  <c r="A3407" i="4"/>
  <c r="A3406" i="4"/>
  <c r="A3405" i="4"/>
  <c r="A3404" i="4"/>
  <c r="A3403" i="4"/>
  <c r="A3402" i="4"/>
  <c r="A3401" i="4"/>
  <c r="A3400" i="4"/>
  <c r="A3399" i="4"/>
  <c r="A3398" i="4"/>
  <c r="A3397" i="4"/>
  <c r="A3396" i="4"/>
  <c r="A3395" i="4"/>
  <c r="A3394" i="4"/>
  <c r="A3393" i="4"/>
  <c r="A3392" i="4"/>
  <c r="A3391" i="4"/>
  <c r="A3390" i="4"/>
  <c r="A3389" i="4"/>
  <c r="A3388" i="4"/>
  <c r="A3387" i="4"/>
  <c r="A3386" i="4"/>
  <c r="A3385" i="4"/>
  <c r="A3384" i="4"/>
  <c r="A3383" i="4"/>
  <c r="A3382" i="4"/>
  <c r="A3381" i="4"/>
  <c r="A3380" i="4"/>
  <c r="A3379" i="4"/>
  <c r="A3378" i="4"/>
  <c r="A3377" i="4"/>
  <c r="A3376" i="4"/>
  <c r="A3375" i="4"/>
  <c r="A3374" i="4"/>
  <c r="A3373" i="4"/>
  <c r="A3372" i="4"/>
  <c r="A3371" i="4"/>
  <c r="A3370" i="4"/>
  <c r="A3369" i="4"/>
  <c r="A3368" i="4"/>
  <c r="A3367" i="4"/>
  <c r="A3366" i="4"/>
  <c r="A3365" i="4"/>
  <c r="A3364" i="4"/>
  <c r="A3363" i="4"/>
  <c r="A3362" i="4"/>
  <c r="A3361" i="4"/>
  <c r="A3360" i="4"/>
  <c r="A3359" i="4"/>
  <c r="A3358" i="4"/>
  <c r="A3357" i="4"/>
  <c r="A3356" i="4"/>
  <c r="A3355" i="4"/>
  <c r="A3354" i="4"/>
  <c r="A3353" i="4"/>
  <c r="A3352" i="4"/>
  <c r="A3351" i="4"/>
  <c r="A3350" i="4"/>
  <c r="A3349" i="4"/>
  <c r="A3348" i="4"/>
  <c r="A3347" i="4"/>
  <c r="A3346" i="4"/>
  <c r="A3345" i="4"/>
  <c r="A3344" i="4"/>
  <c r="A3343" i="4"/>
  <c r="A3342" i="4"/>
  <c r="A3341" i="4"/>
  <c r="A3340" i="4"/>
  <c r="A3339" i="4"/>
  <c r="A3338" i="4"/>
  <c r="A3337" i="4"/>
  <c r="A3336" i="4"/>
  <c r="A3335" i="4"/>
  <c r="A3334" i="4"/>
  <c r="A3333" i="4"/>
  <c r="A3332" i="4"/>
  <c r="A3331" i="4"/>
  <c r="A3330" i="4"/>
  <c r="A3329" i="4"/>
  <c r="A3328" i="4"/>
  <c r="A3327" i="4"/>
  <c r="A3326" i="4"/>
  <c r="A3325" i="4"/>
  <c r="A3324" i="4"/>
  <c r="A3323" i="4"/>
  <c r="A3322" i="4"/>
  <c r="A3321" i="4"/>
  <c r="A3320" i="4"/>
  <c r="A3319" i="4"/>
  <c r="A3318" i="4"/>
  <c r="A3317" i="4"/>
  <c r="A3316" i="4"/>
  <c r="A3315" i="4"/>
  <c r="A3314" i="4"/>
  <c r="A3313" i="4"/>
  <c r="A3312" i="4"/>
  <c r="A3311" i="4"/>
  <c r="A3310" i="4"/>
  <c r="A3309" i="4"/>
  <c r="A3308" i="4"/>
  <c r="A3307" i="4"/>
  <c r="A3306" i="4"/>
  <c r="A3305" i="4"/>
  <c r="A3304" i="4"/>
  <c r="A3303" i="4"/>
  <c r="A3302" i="4"/>
  <c r="A3301" i="4"/>
  <c r="A3300" i="4"/>
  <c r="A3299" i="4"/>
  <c r="A3298" i="4"/>
  <c r="A3297" i="4"/>
  <c r="A3296" i="4"/>
  <c r="A3295" i="4"/>
  <c r="A3294" i="4"/>
  <c r="A3293" i="4"/>
  <c r="A3292" i="4"/>
  <c r="A3291" i="4"/>
  <c r="A3290" i="4"/>
  <c r="A3289" i="4"/>
  <c r="A3288" i="4"/>
  <c r="A3287" i="4"/>
  <c r="A3286" i="4"/>
  <c r="A3285" i="4"/>
  <c r="A3284" i="4"/>
  <c r="A3283" i="4"/>
  <c r="A3282" i="4"/>
  <c r="A3281" i="4"/>
  <c r="A3280" i="4"/>
  <c r="A3279" i="4"/>
  <c r="A3278" i="4"/>
  <c r="A3277" i="4"/>
  <c r="A3276" i="4"/>
  <c r="A3275" i="4"/>
  <c r="A3274" i="4"/>
  <c r="A3273" i="4"/>
  <c r="A3272" i="4"/>
  <c r="A3271" i="4"/>
  <c r="A3270" i="4"/>
  <c r="A3269" i="4"/>
  <c r="A3268" i="4"/>
  <c r="A3267" i="4"/>
  <c r="A3266" i="4"/>
  <c r="A3265" i="4"/>
  <c r="A3264" i="4"/>
  <c r="A3263" i="4"/>
  <c r="A3262" i="4"/>
  <c r="A3261" i="4"/>
  <c r="A3260" i="4"/>
  <c r="A3259" i="4"/>
  <c r="A3258" i="4"/>
  <c r="A3257" i="4"/>
  <c r="A3256" i="4"/>
  <c r="A3255" i="4"/>
  <c r="A3254" i="4"/>
  <c r="A3253" i="4"/>
  <c r="A3252" i="4"/>
  <c r="A3251" i="4"/>
  <c r="A3250" i="4"/>
  <c r="A3249" i="4"/>
  <c r="A3248" i="4"/>
  <c r="A3247" i="4"/>
  <c r="A3246" i="4"/>
  <c r="A3245" i="4"/>
  <c r="A3244" i="4"/>
  <c r="A3243" i="4"/>
  <c r="A3242" i="4"/>
  <c r="A3241" i="4"/>
  <c r="A3240" i="4"/>
  <c r="A3239" i="4"/>
  <c r="A3238" i="4"/>
  <c r="A3237" i="4"/>
  <c r="A3236" i="4"/>
  <c r="A3235" i="4"/>
  <c r="A3234" i="4"/>
  <c r="A3233" i="4"/>
  <c r="A3232" i="4"/>
  <c r="A3231" i="4"/>
  <c r="A3230" i="4"/>
  <c r="A3229" i="4"/>
  <c r="A3228" i="4"/>
  <c r="A3227" i="4"/>
  <c r="A3226" i="4"/>
  <c r="A3225" i="4"/>
  <c r="A3224" i="4"/>
  <c r="A3223" i="4"/>
  <c r="A3222" i="4"/>
  <c r="A3221" i="4"/>
  <c r="A3220" i="4"/>
  <c r="A3219" i="4"/>
  <c r="A3218" i="4"/>
  <c r="A3217" i="4"/>
  <c r="A3216" i="4"/>
  <c r="A3215" i="4"/>
  <c r="A3214" i="4"/>
  <c r="A3213" i="4"/>
  <c r="A3212" i="4"/>
  <c r="A3211" i="4"/>
  <c r="A3210" i="4"/>
  <c r="A3209" i="4"/>
  <c r="A3208" i="4"/>
  <c r="A3207" i="4"/>
  <c r="A3206" i="4"/>
  <c r="A3205" i="4"/>
  <c r="A3204" i="4"/>
  <c r="A3203" i="4"/>
  <c r="A3202" i="4"/>
  <c r="A3201" i="4"/>
  <c r="A3200" i="4"/>
  <c r="A3199" i="4"/>
  <c r="A3198" i="4"/>
  <c r="A3197" i="4"/>
  <c r="A3196" i="4"/>
  <c r="A3195" i="4"/>
  <c r="A3194" i="4"/>
  <c r="A3193" i="4"/>
  <c r="A3192" i="4"/>
  <c r="A3191" i="4"/>
  <c r="A3190" i="4"/>
  <c r="A3189" i="4"/>
  <c r="A3188" i="4"/>
  <c r="A3187" i="4"/>
  <c r="A3186" i="4"/>
  <c r="A3185" i="4"/>
  <c r="A3184" i="4"/>
  <c r="A3183" i="4"/>
  <c r="A3182" i="4"/>
  <c r="A3181" i="4"/>
  <c r="A3180" i="4"/>
  <c r="A3179" i="4"/>
  <c r="A3178" i="4"/>
  <c r="A3177" i="4"/>
  <c r="A3176" i="4"/>
  <c r="A3175" i="4"/>
  <c r="A3174" i="4"/>
  <c r="A3173" i="4"/>
  <c r="A3172" i="4"/>
  <c r="A3171" i="4"/>
  <c r="A3170" i="4"/>
  <c r="A3169" i="4"/>
  <c r="A3168" i="4"/>
  <c r="A3167" i="4"/>
  <c r="A3166" i="4"/>
  <c r="A3165" i="4"/>
  <c r="A3164" i="4"/>
  <c r="A3163" i="4"/>
  <c r="A3162" i="4"/>
  <c r="A3161" i="4"/>
  <c r="A3160" i="4"/>
  <c r="A3159" i="4"/>
  <c r="A3158" i="4"/>
  <c r="A3157" i="4"/>
  <c r="A3156" i="4"/>
  <c r="A3155" i="4"/>
  <c r="A3154" i="4"/>
  <c r="A3153" i="4"/>
  <c r="A3152" i="4"/>
  <c r="A3151" i="4"/>
  <c r="A3150" i="4"/>
  <c r="A3149" i="4"/>
  <c r="A3148" i="4"/>
  <c r="A3147" i="4"/>
  <c r="A3146" i="4"/>
  <c r="A3145" i="4"/>
  <c r="A3144" i="4"/>
  <c r="A3143" i="4"/>
  <c r="A3142" i="4"/>
  <c r="A3141" i="4"/>
  <c r="A3140" i="4"/>
  <c r="A3139" i="4"/>
  <c r="A3138" i="4"/>
  <c r="A3137" i="4"/>
  <c r="A3136" i="4"/>
  <c r="A3135" i="4"/>
  <c r="A3134" i="4"/>
  <c r="A3133" i="4"/>
  <c r="A3132" i="4"/>
  <c r="A3131" i="4"/>
  <c r="A3130" i="4"/>
  <c r="A3129" i="4"/>
  <c r="A3128" i="4"/>
  <c r="A3127" i="4"/>
  <c r="A3126" i="4"/>
  <c r="A3125" i="4"/>
  <c r="A3124" i="4"/>
  <c r="A3123" i="4"/>
  <c r="A3122" i="4"/>
  <c r="A3121" i="4"/>
  <c r="A3120" i="4"/>
  <c r="A3119" i="4"/>
  <c r="A3118" i="4"/>
  <c r="A3117" i="4"/>
  <c r="A3116" i="4"/>
  <c r="A3115" i="4"/>
  <c r="A3114" i="4"/>
  <c r="A3113" i="4"/>
  <c r="A3112" i="4"/>
  <c r="A3111" i="4"/>
  <c r="A3110" i="4"/>
  <c r="A3109" i="4"/>
  <c r="A3108" i="4"/>
  <c r="A3107" i="4"/>
  <c r="A3106" i="4"/>
  <c r="A3105" i="4"/>
  <c r="A3104" i="4"/>
  <c r="A3103" i="4"/>
  <c r="A3102" i="4"/>
  <c r="A3101" i="4"/>
  <c r="A3100" i="4"/>
  <c r="A3099" i="4"/>
  <c r="A3098" i="4"/>
  <c r="A3097" i="4"/>
  <c r="A3096" i="4"/>
  <c r="A3095" i="4"/>
  <c r="A3094" i="4"/>
  <c r="A3093" i="4"/>
  <c r="A3092" i="4"/>
  <c r="A3091" i="4"/>
  <c r="A3090" i="4"/>
  <c r="A3089" i="4"/>
  <c r="A3088" i="4"/>
  <c r="A3087" i="4"/>
  <c r="A3086" i="4"/>
  <c r="A3085" i="4"/>
  <c r="A3084" i="4"/>
  <c r="A3083" i="4"/>
  <c r="A3082" i="4"/>
  <c r="A3081" i="4"/>
  <c r="A3080" i="4"/>
  <c r="A3079" i="4"/>
  <c r="A3078" i="4"/>
  <c r="A3077" i="4"/>
  <c r="A3076" i="4"/>
  <c r="A3075" i="4"/>
  <c r="A3074" i="4"/>
  <c r="A3073" i="4"/>
  <c r="A3072" i="4"/>
  <c r="A3071" i="4"/>
  <c r="A3070" i="4"/>
  <c r="A3069" i="4"/>
  <c r="A3068" i="4"/>
  <c r="A3067" i="4"/>
  <c r="A3066" i="4"/>
  <c r="A3065" i="4"/>
  <c r="A3064" i="4"/>
  <c r="A3063" i="4"/>
  <c r="A3062" i="4"/>
  <c r="A3061" i="4"/>
  <c r="A3060" i="4"/>
  <c r="A3059" i="4"/>
  <c r="A3058" i="4"/>
  <c r="A3057" i="4"/>
  <c r="A3056" i="4"/>
  <c r="A3055" i="4"/>
  <c r="A3054" i="4"/>
  <c r="A3053" i="4"/>
  <c r="A3052" i="4"/>
  <c r="A3051" i="4"/>
  <c r="A3050" i="4"/>
  <c r="A3049" i="4"/>
  <c r="A3048" i="4"/>
  <c r="A3047" i="4"/>
  <c r="A3046" i="4"/>
  <c r="A3045" i="4"/>
  <c r="A3044" i="4"/>
  <c r="A3043" i="4"/>
  <c r="A3042" i="4"/>
  <c r="A3041" i="4"/>
  <c r="A3040" i="4"/>
  <c r="A3039" i="4"/>
  <c r="A3038" i="4"/>
  <c r="A3037" i="4"/>
  <c r="A3036" i="4"/>
  <c r="A3035" i="4"/>
  <c r="A3034" i="4"/>
  <c r="A3033" i="4"/>
  <c r="A3032" i="4"/>
  <c r="A3031" i="4"/>
  <c r="A3030" i="4"/>
  <c r="A3029" i="4"/>
  <c r="A3028" i="4"/>
  <c r="A3027" i="4"/>
  <c r="A3026" i="4"/>
  <c r="A3025" i="4"/>
  <c r="A3024" i="4"/>
  <c r="A3023" i="4"/>
  <c r="A3022" i="4"/>
  <c r="A3021" i="4"/>
  <c r="A3020" i="4"/>
  <c r="A3019" i="4"/>
  <c r="A3018" i="4"/>
  <c r="A3017" i="4"/>
  <c r="A3016" i="4"/>
  <c r="A3015" i="4"/>
  <c r="A3014" i="4"/>
  <c r="A3013" i="4"/>
  <c r="A3012" i="4"/>
  <c r="A3011" i="4"/>
  <c r="A3010" i="4"/>
  <c r="A3009" i="4"/>
  <c r="A3008" i="4"/>
  <c r="A3007" i="4"/>
  <c r="A3006" i="4"/>
  <c r="A3005" i="4"/>
  <c r="A3004" i="4"/>
  <c r="A3003" i="4"/>
  <c r="A3002" i="4"/>
  <c r="A3001" i="4"/>
  <c r="A3000" i="4"/>
  <c r="A2999" i="4"/>
  <c r="A2998" i="4"/>
  <c r="A2997" i="4"/>
  <c r="A2996" i="4"/>
  <c r="A2995" i="4"/>
  <c r="A2994" i="4"/>
  <c r="A2993" i="4"/>
  <c r="A2992" i="4"/>
  <c r="A2991" i="4"/>
  <c r="A2990" i="4"/>
  <c r="A2989" i="4"/>
  <c r="A2988" i="4"/>
  <c r="A2987" i="4"/>
  <c r="A2986" i="4"/>
  <c r="A2985" i="4"/>
  <c r="A2984" i="4"/>
  <c r="A2983" i="4"/>
  <c r="A2982" i="4"/>
  <c r="A2981" i="4"/>
  <c r="A2980" i="4"/>
  <c r="A2979" i="4"/>
  <c r="A2978" i="4"/>
  <c r="A2977" i="4"/>
  <c r="A2976" i="4"/>
  <c r="A2975" i="4"/>
  <c r="A2974" i="4"/>
  <c r="A2973" i="4"/>
  <c r="A2972" i="4"/>
  <c r="A2971" i="4"/>
  <c r="A2970" i="4"/>
  <c r="A2969" i="4"/>
  <c r="A2968" i="4"/>
  <c r="A2967" i="4"/>
  <c r="A2966" i="4"/>
  <c r="A2965" i="4"/>
  <c r="A2964" i="4"/>
  <c r="A2963" i="4"/>
  <c r="A2962" i="4"/>
  <c r="A2961" i="4"/>
  <c r="A2960" i="4"/>
  <c r="A2959" i="4"/>
  <c r="A2958" i="4"/>
  <c r="A2957" i="4"/>
  <c r="A2956" i="4"/>
  <c r="A2955" i="4"/>
  <c r="A2954" i="4"/>
  <c r="A2953" i="4"/>
  <c r="A2952" i="4"/>
  <c r="A2951" i="4"/>
  <c r="A2950" i="4"/>
  <c r="A2949" i="4"/>
  <c r="A2948" i="4"/>
  <c r="A2947" i="4"/>
  <c r="A2946" i="4"/>
  <c r="A2945" i="4"/>
  <c r="A2944" i="4"/>
  <c r="A2943" i="4"/>
  <c r="A2942" i="4"/>
  <c r="A2941" i="4"/>
  <c r="A2940" i="4"/>
  <c r="A2939" i="4"/>
  <c r="A2938" i="4"/>
  <c r="A2937" i="4"/>
  <c r="A2936" i="4"/>
  <c r="A2935" i="4"/>
  <c r="A2934" i="4"/>
  <c r="A2933" i="4"/>
  <c r="A2932" i="4"/>
  <c r="A2931" i="4"/>
  <c r="A2930" i="4"/>
  <c r="A2929" i="4"/>
  <c r="A2928" i="4"/>
  <c r="A2927" i="4"/>
  <c r="A2926" i="4"/>
  <c r="A2925" i="4"/>
  <c r="A2924" i="4"/>
  <c r="A2923" i="4"/>
  <c r="A2922" i="4"/>
  <c r="A2921" i="4"/>
  <c r="A2920" i="4"/>
  <c r="A2919" i="4"/>
  <c r="A2918" i="4"/>
  <c r="A2917" i="4"/>
  <c r="A2916" i="4"/>
  <c r="A2915" i="4"/>
  <c r="A2914" i="4"/>
  <c r="A2913" i="4"/>
  <c r="A2912" i="4"/>
  <c r="A2911" i="4"/>
  <c r="A2910" i="4"/>
  <c r="A2909" i="4"/>
  <c r="A2908" i="4"/>
  <c r="A2907" i="4"/>
  <c r="A2906" i="4"/>
  <c r="A2905" i="4"/>
  <c r="A2904" i="4"/>
  <c r="A2903" i="4"/>
  <c r="A2902" i="4"/>
  <c r="A2901" i="4"/>
  <c r="A2900" i="4"/>
  <c r="A2899" i="4"/>
  <c r="A2898" i="4"/>
  <c r="A2897" i="4"/>
  <c r="A2896" i="4"/>
  <c r="A2895" i="4"/>
  <c r="A2894" i="4"/>
  <c r="A2893" i="4"/>
  <c r="A2892" i="4"/>
  <c r="A2891" i="4"/>
  <c r="A2890" i="4"/>
  <c r="A2889" i="4"/>
  <c r="A2888" i="4"/>
  <c r="A2887" i="4"/>
  <c r="A2886" i="4"/>
  <c r="A2885" i="4"/>
  <c r="A2884" i="4"/>
  <c r="A2883" i="4"/>
  <c r="A2882" i="4"/>
  <c r="A2881" i="4"/>
  <c r="A2880" i="4"/>
  <c r="A2879" i="4"/>
  <c r="A2878" i="4"/>
  <c r="A2877" i="4"/>
  <c r="A2876" i="4"/>
  <c r="A2875" i="4"/>
  <c r="A2874" i="4"/>
  <c r="A2873" i="4"/>
  <c r="A2872" i="4"/>
  <c r="A2871" i="4"/>
  <c r="A2870" i="4"/>
  <c r="A2869" i="4"/>
  <c r="A2868" i="4"/>
  <c r="A2867" i="4"/>
  <c r="A2866" i="4"/>
  <c r="A2865" i="4"/>
  <c r="A2864" i="4"/>
  <c r="A2863" i="4"/>
  <c r="A2862" i="4"/>
  <c r="A2861" i="4"/>
  <c r="A2860" i="4"/>
  <c r="A2859" i="4"/>
  <c r="A2858" i="4"/>
  <c r="A2857" i="4"/>
  <c r="A2856" i="4"/>
  <c r="A2855" i="4"/>
  <c r="A2854" i="4"/>
  <c r="A2853" i="4"/>
  <c r="A2852" i="4"/>
  <c r="A2851" i="4"/>
  <c r="A2850" i="4"/>
  <c r="A2849" i="4"/>
  <c r="A2848" i="4"/>
  <c r="A2847" i="4"/>
  <c r="A2846" i="4"/>
  <c r="A2845" i="4"/>
  <c r="A2844" i="4"/>
  <c r="A2843" i="4"/>
  <c r="A2842" i="4"/>
  <c r="A2841" i="4"/>
  <c r="A2840" i="4"/>
  <c r="A2839" i="4"/>
  <c r="A2838" i="4"/>
  <c r="A2837" i="4"/>
  <c r="A2836" i="4"/>
  <c r="A2835" i="4"/>
  <c r="A2834" i="4"/>
  <c r="A2833" i="4"/>
  <c r="A2832" i="4"/>
  <c r="A2831" i="4"/>
  <c r="A2830" i="4"/>
  <c r="A2829" i="4"/>
  <c r="A2828" i="4"/>
  <c r="A2827" i="4"/>
  <c r="A2826" i="4"/>
  <c r="A2825" i="4"/>
  <c r="A2824" i="4"/>
  <c r="A2823" i="4"/>
  <c r="A2822" i="4"/>
  <c r="A2821" i="4"/>
  <c r="A2820" i="4"/>
  <c r="A2819" i="4"/>
  <c r="A2818" i="4"/>
  <c r="A2817" i="4"/>
  <c r="A2816" i="4"/>
  <c r="A2815" i="4"/>
  <c r="A2814" i="4"/>
  <c r="A2813" i="4"/>
  <c r="A2812" i="4"/>
  <c r="A2811" i="4"/>
  <c r="A2810" i="4"/>
  <c r="A2809" i="4"/>
  <c r="A2808" i="4"/>
  <c r="A2807" i="4"/>
  <c r="A2806" i="4"/>
  <c r="A2805" i="4"/>
  <c r="A2804" i="4"/>
  <c r="A2803" i="4"/>
  <c r="A2802" i="4"/>
  <c r="A2801" i="4"/>
  <c r="A2800" i="4"/>
  <c r="A2799" i="4"/>
  <c r="A2798" i="4"/>
  <c r="A2797" i="4"/>
  <c r="A2796" i="4"/>
  <c r="A2795" i="4"/>
  <c r="A2794" i="4"/>
  <c r="A2793" i="4"/>
  <c r="A2792" i="4"/>
  <c r="A2791" i="4"/>
  <c r="A2790" i="4"/>
  <c r="A2789" i="4"/>
  <c r="A2788" i="4"/>
  <c r="A2787" i="4"/>
  <c r="A2786" i="4"/>
  <c r="A2785" i="4"/>
  <c r="A2784" i="4"/>
  <c r="A2783" i="4"/>
  <c r="A2782" i="4"/>
  <c r="A2781" i="4"/>
  <c r="A2780" i="4"/>
  <c r="A2779" i="4"/>
  <c r="A2778" i="4"/>
  <c r="A2777" i="4"/>
  <c r="A2776" i="4"/>
  <c r="A2775" i="4"/>
  <c r="A2774" i="4"/>
  <c r="A2773" i="4"/>
  <c r="A2772" i="4"/>
  <c r="A2771" i="4"/>
  <c r="A2770" i="4"/>
  <c r="A2769" i="4"/>
  <c r="A2768" i="4"/>
  <c r="A2767" i="4"/>
  <c r="A2766" i="4"/>
  <c r="A2765" i="4"/>
  <c r="A2764" i="4"/>
  <c r="A2763" i="4"/>
  <c r="A2762" i="4"/>
  <c r="A2761" i="4"/>
  <c r="A2760" i="4"/>
  <c r="A2759" i="4"/>
  <c r="A2758" i="4"/>
  <c r="A2757" i="4"/>
  <c r="A2756" i="4"/>
  <c r="A2755" i="4"/>
  <c r="A2754" i="4"/>
  <c r="A2753" i="4"/>
  <c r="A2752" i="4"/>
  <c r="A2751" i="4"/>
  <c r="A2750" i="4"/>
  <c r="A2749" i="4"/>
  <c r="A2748" i="4"/>
  <c r="A2747" i="4"/>
  <c r="A2746" i="4"/>
  <c r="A2745" i="4"/>
  <c r="A2744" i="4"/>
  <c r="A2743" i="4"/>
  <c r="A2742" i="4"/>
  <c r="A2741" i="4"/>
  <c r="A2740" i="4"/>
  <c r="A2739" i="4"/>
  <c r="A2738" i="4"/>
  <c r="A2737" i="4"/>
  <c r="A2736" i="4"/>
  <c r="A2735" i="4"/>
  <c r="A2734" i="4"/>
  <c r="A2733" i="4"/>
  <c r="A2732" i="4"/>
  <c r="A2731" i="4"/>
  <c r="A2730" i="4"/>
  <c r="A2729" i="4"/>
  <c r="A2728" i="4"/>
  <c r="A2727" i="4"/>
  <c r="A2726" i="4"/>
  <c r="A2725" i="4"/>
  <c r="A2724" i="4"/>
  <c r="A2723" i="4"/>
  <c r="A2722" i="4"/>
  <c r="A2721" i="4"/>
  <c r="A2720" i="4"/>
  <c r="A2719" i="4"/>
  <c r="A2718" i="4"/>
  <c r="A2717" i="4"/>
  <c r="A2716" i="4"/>
  <c r="A2715" i="4"/>
  <c r="A2714" i="4"/>
  <c r="A2713" i="4"/>
  <c r="A2712" i="4"/>
  <c r="A2711" i="4"/>
  <c r="A2710" i="4"/>
  <c r="A2709" i="4"/>
  <c r="A2708" i="4"/>
  <c r="A2707" i="4"/>
  <c r="A2706" i="4"/>
  <c r="A2705" i="4"/>
  <c r="A2704" i="4"/>
  <c r="A2703" i="4"/>
  <c r="A2702" i="4"/>
  <c r="A2701" i="4"/>
  <c r="A2700" i="4"/>
  <c r="A2699" i="4"/>
  <c r="A2698" i="4"/>
  <c r="A2697" i="4"/>
  <c r="A2696" i="4"/>
  <c r="A2695" i="4"/>
  <c r="A2694" i="4"/>
  <c r="A2693" i="4"/>
  <c r="A2692" i="4"/>
  <c r="A2691" i="4"/>
  <c r="A2690" i="4"/>
  <c r="A2689" i="4"/>
  <c r="A2688" i="4"/>
  <c r="A2687" i="4"/>
  <c r="A2686" i="4"/>
  <c r="A2685" i="4"/>
  <c r="A2684" i="4"/>
  <c r="A2683" i="4"/>
  <c r="A2682" i="4"/>
  <c r="A2681" i="4"/>
  <c r="A2680" i="4"/>
  <c r="A2679" i="4"/>
  <c r="A2678" i="4"/>
  <c r="A2677" i="4"/>
  <c r="A2676" i="4"/>
  <c r="A2675" i="4"/>
  <c r="A2674" i="4"/>
  <c r="A2673" i="4"/>
  <c r="A2672" i="4"/>
  <c r="A2671" i="4"/>
  <c r="A2670" i="4"/>
  <c r="A2669" i="4"/>
  <c r="A2668" i="4"/>
  <c r="A2667" i="4"/>
  <c r="A2666" i="4"/>
  <c r="A2665" i="4"/>
  <c r="A2664" i="4"/>
  <c r="A2663" i="4"/>
  <c r="A2662" i="4"/>
  <c r="A2661" i="4"/>
  <c r="A2660" i="4"/>
  <c r="A2659" i="4"/>
  <c r="A2658" i="4"/>
  <c r="A2657" i="4"/>
  <c r="A2656" i="4"/>
  <c r="A2655" i="4"/>
  <c r="A2654" i="4"/>
  <c r="A2653" i="4"/>
  <c r="A2652" i="4"/>
  <c r="A2651" i="4"/>
  <c r="A2650" i="4"/>
  <c r="A2649" i="4"/>
  <c r="A2648" i="4"/>
  <c r="A2647" i="4"/>
  <c r="A2646" i="4"/>
  <c r="A2645" i="4"/>
  <c r="A2644" i="4"/>
  <c r="A2643" i="4"/>
  <c r="A2642" i="4"/>
  <c r="A2641" i="4"/>
  <c r="A2640" i="4"/>
  <c r="A2639" i="4"/>
  <c r="A2638" i="4"/>
  <c r="A2637" i="4"/>
  <c r="A2636" i="4"/>
  <c r="A2635" i="4"/>
  <c r="A2634" i="4"/>
  <c r="A2633" i="4"/>
  <c r="A2632" i="4"/>
  <c r="A2631" i="4"/>
  <c r="A2630" i="4"/>
  <c r="A2629" i="4"/>
  <c r="A2628" i="4"/>
  <c r="A2627" i="4"/>
  <c r="A2626" i="4"/>
  <c r="A2625" i="4"/>
  <c r="A2624" i="4"/>
  <c r="A2623" i="4"/>
  <c r="A2622" i="4"/>
  <c r="A2621" i="4"/>
  <c r="A2620" i="4"/>
  <c r="A2619" i="4"/>
  <c r="A2618" i="4"/>
  <c r="A2617" i="4"/>
  <c r="A2616" i="4"/>
  <c r="A2615" i="4"/>
  <c r="A2614" i="4"/>
  <c r="A2613" i="4"/>
  <c r="A2612" i="4"/>
  <c r="A2611" i="4"/>
  <c r="A2610" i="4"/>
  <c r="A2609" i="4"/>
  <c r="A2608" i="4"/>
  <c r="A2607" i="4"/>
  <c r="A2606" i="4"/>
  <c r="A2605" i="4"/>
  <c r="A2604" i="4"/>
  <c r="A2603" i="4"/>
  <c r="A2602" i="4"/>
  <c r="A2601" i="4"/>
  <c r="A2600" i="4"/>
  <c r="A2599" i="4"/>
  <c r="A2598" i="4"/>
  <c r="A2597" i="4"/>
  <c r="A2596" i="4"/>
  <c r="A2595" i="4"/>
  <c r="A2594" i="4"/>
  <c r="A2593" i="4"/>
  <c r="A2592" i="4"/>
  <c r="A2591" i="4"/>
  <c r="A2590" i="4"/>
  <c r="A2589" i="4"/>
  <c r="A2588" i="4"/>
  <c r="A2587" i="4"/>
  <c r="A2586" i="4"/>
  <c r="A2585" i="4"/>
  <c r="A2584" i="4"/>
  <c r="A2583" i="4"/>
  <c r="A2582" i="4"/>
  <c r="A2581" i="4"/>
  <c r="A2580" i="4"/>
  <c r="A2579" i="4"/>
  <c r="A2578" i="4"/>
  <c r="A2577" i="4"/>
  <c r="A2576" i="4"/>
  <c r="A2575" i="4"/>
  <c r="A2574" i="4"/>
  <c r="A2573" i="4"/>
  <c r="A2572" i="4"/>
  <c r="A2571" i="4"/>
  <c r="A2570" i="4"/>
  <c r="A2569" i="4"/>
  <c r="A2568" i="4"/>
  <c r="A2567" i="4"/>
  <c r="A2566" i="4"/>
  <c r="A2565" i="4"/>
  <c r="A2564" i="4"/>
  <c r="A2563" i="4"/>
  <c r="A2562" i="4"/>
  <c r="A2561" i="4"/>
  <c r="A2560" i="4"/>
  <c r="A2559" i="4"/>
  <c r="A2558" i="4"/>
  <c r="A2557" i="4"/>
  <c r="A2556" i="4"/>
  <c r="A2555" i="4"/>
  <c r="A2554" i="4"/>
  <c r="A2553" i="4"/>
  <c r="A2552" i="4"/>
  <c r="A2551" i="4"/>
  <c r="A2550" i="4"/>
  <c r="A2549" i="4"/>
  <c r="A2548" i="4"/>
  <c r="A2547" i="4"/>
  <c r="A2546" i="4"/>
  <c r="A2545" i="4"/>
  <c r="A2544" i="4"/>
  <c r="A2543" i="4"/>
  <c r="A2542" i="4"/>
  <c r="A2541" i="4"/>
  <c r="A2540" i="4"/>
  <c r="A2539" i="4"/>
  <c r="A2538" i="4"/>
  <c r="A2537" i="4"/>
  <c r="A2536" i="4"/>
  <c r="A2535" i="4"/>
  <c r="A2534" i="4"/>
  <c r="A2533" i="4"/>
  <c r="A2532" i="4"/>
  <c r="A2531" i="4"/>
  <c r="A2530" i="4"/>
  <c r="A2529" i="4"/>
  <c r="A2528" i="4"/>
  <c r="A2527" i="4"/>
  <c r="A2526" i="4"/>
  <c r="A2525" i="4"/>
  <c r="A2524" i="4"/>
  <c r="A2523" i="4"/>
  <c r="A2522" i="4"/>
  <c r="A2521" i="4"/>
  <c r="A2520" i="4"/>
  <c r="A2519" i="4"/>
  <c r="A2518" i="4"/>
  <c r="A2517" i="4"/>
  <c r="A2516" i="4"/>
  <c r="A2515" i="4"/>
  <c r="A2514" i="4"/>
  <c r="A2513" i="4"/>
  <c r="A2512" i="4"/>
  <c r="A2511" i="4"/>
  <c r="A2510" i="4"/>
  <c r="A2509" i="4"/>
  <c r="A2508" i="4"/>
  <c r="A2507" i="4"/>
  <c r="A2506" i="4"/>
  <c r="A2505" i="4"/>
  <c r="A2504" i="4"/>
  <c r="A2503" i="4"/>
  <c r="A2502" i="4"/>
  <c r="A2501" i="4"/>
  <c r="A2500" i="4"/>
  <c r="A2499" i="4"/>
  <c r="A2498" i="4"/>
  <c r="A2497" i="4"/>
  <c r="A2496" i="4"/>
  <c r="A2495" i="4"/>
  <c r="A2494" i="4"/>
  <c r="A2493" i="4"/>
  <c r="A2492" i="4"/>
  <c r="A2491" i="4"/>
  <c r="A2490" i="4"/>
  <c r="A2489" i="4"/>
  <c r="A2488" i="4"/>
  <c r="A2487" i="4"/>
  <c r="A2486" i="4"/>
  <c r="A2485" i="4"/>
  <c r="A2484" i="4"/>
  <c r="A2483" i="4"/>
  <c r="A2482" i="4"/>
  <c r="A2481" i="4"/>
  <c r="A2480" i="4"/>
  <c r="A2479" i="4"/>
  <c r="A2478" i="4"/>
  <c r="A2477" i="4"/>
  <c r="A2476" i="4"/>
  <c r="A2475" i="4"/>
  <c r="A2474" i="4"/>
  <c r="A2473" i="4"/>
  <c r="A2472" i="4"/>
  <c r="A2471" i="4"/>
  <c r="A2470" i="4"/>
  <c r="A2469" i="4"/>
  <c r="A2468" i="4"/>
  <c r="A2467" i="4"/>
  <c r="A2466" i="4"/>
  <c r="A2465" i="4"/>
  <c r="A2464" i="4"/>
  <c r="A2463" i="4"/>
  <c r="A2462" i="4"/>
  <c r="A2461" i="4"/>
  <c r="A2460" i="4"/>
  <c r="A2459" i="4"/>
  <c r="A2458" i="4"/>
  <c r="A2457" i="4"/>
  <c r="A2456" i="4"/>
  <c r="A2455" i="4"/>
  <c r="A2454" i="4"/>
  <c r="A2453" i="4"/>
  <c r="A2452" i="4"/>
  <c r="A2451" i="4"/>
  <c r="A2450" i="4"/>
  <c r="A2449" i="4"/>
  <c r="A2448" i="4"/>
  <c r="A2447" i="4"/>
  <c r="A2446" i="4"/>
  <c r="A2445" i="4"/>
  <c r="A2444" i="4"/>
  <c r="A2443" i="4"/>
  <c r="A2442" i="4"/>
  <c r="A2441" i="4"/>
  <c r="A2440" i="4"/>
  <c r="A2439" i="4"/>
  <c r="A2438" i="4"/>
  <c r="A2437" i="4"/>
  <c r="A2436" i="4"/>
  <c r="A2435" i="4"/>
  <c r="A2434" i="4"/>
  <c r="A2433" i="4"/>
  <c r="A2432" i="4"/>
  <c r="A2431" i="4"/>
  <c r="A2430" i="4"/>
  <c r="A2429" i="4"/>
  <c r="A2428" i="4"/>
  <c r="A2427" i="4"/>
  <c r="A2426" i="4"/>
  <c r="A2425" i="4"/>
  <c r="A2424" i="4"/>
  <c r="A2423" i="4"/>
  <c r="A2422" i="4"/>
  <c r="A2421" i="4"/>
  <c r="A2420" i="4"/>
  <c r="A2419" i="4"/>
  <c r="A2418" i="4"/>
  <c r="A2417" i="4"/>
  <c r="A2416" i="4"/>
  <c r="A2415" i="4"/>
  <c r="A2414" i="4"/>
  <c r="A2413" i="4"/>
  <c r="A2412" i="4"/>
  <c r="A2411" i="4"/>
  <c r="A2410" i="4"/>
  <c r="A2409" i="4"/>
  <c r="A2408" i="4"/>
  <c r="A2407" i="4"/>
  <c r="A2406" i="4"/>
  <c r="A2405" i="4"/>
  <c r="A2404" i="4"/>
  <c r="A2403" i="4"/>
  <c r="A2402" i="4"/>
  <c r="A2401" i="4"/>
  <c r="A2400" i="4"/>
  <c r="A2399" i="4"/>
  <c r="A2398" i="4"/>
  <c r="A2397" i="4"/>
  <c r="A2396" i="4"/>
  <c r="A2395" i="4"/>
  <c r="A2394" i="4"/>
  <c r="A2393" i="4"/>
  <c r="A2392" i="4"/>
  <c r="A2391" i="4"/>
  <c r="A2390" i="4"/>
  <c r="A2389" i="4"/>
  <c r="A2388" i="4"/>
  <c r="A2387" i="4"/>
  <c r="A2386" i="4"/>
  <c r="A2385" i="4"/>
  <c r="A2384" i="4"/>
  <c r="A2383" i="4"/>
  <c r="A2382" i="4"/>
  <c r="A2381" i="4"/>
  <c r="A2380" i="4"/>
  <c r="A2379" i="4"/>
  <c r="A2378" i="4"/>
  <c r="A2377" i="4"/>
  <c r="A2376" i="4"/>
  <c r="A2375" i="4"/>
  <c r="A2374" i="4"/>
  <c r="A2373" i="4"/>
  <c r="A2372" i="4"/>
  <c r="A2371" i="4"/>
  <c r="A2370" i="4"/>
  <c r="A2369" i="4"/>
  <c r="A2368" i="4"/>
  <c r="A2367" i="4"/>
  <c r="A2366" i="4"/>
  <c r="A2365" i="4"/>
  <c r="A2364" i="4"/>
  <c r="A2363" i="4"/>
  <c r="A2362" i="4"/>
  <c r="A2361" i="4"/>
  <c r="A2360" i="4"/>
  <c r="A2359" i="4"/>
  <c r="A2358" i="4"/>
  <c r="A2357" i="4"/>
  <c r="A2356" i="4"/>
  <c r="A2355" i="4"/>
  <c r="A2354" i="4"/>
  <c r="A2353" i="4"/>
  <c r="A2352" i="4"/>
  <c r="A2351" i="4"/>
  <c r="A2350" i="4"/>
  <c r="A2349" i="4"/>
  <c r="A2348" i="4"/>
  <c r="A2347" i="4"/>
  <c r="A2346" i="4"/>
  <c r="A2345" i="4"/>
  <c r="A2344" i="4"/>
  <c r="A2343" i="4"/>
  <c r="A2342" i="4"/>
  <c r="A2341" i="4"/>
  <c r="A2340" i="4"/>
  <c r="A2339" i="4"/>
  <c r="A2338" i="4"/>
  <c r="A2337" i="4"/>
  <c r="A2336" i="4"/>
  <c r="A2335" i="4"/>
  <c r="A2334" i="4"/>
  <c r="A2333" i="4"/>
  <c r="A2332" i="4"/>
  <c r="A2331" i="4"/>
  <c r="A2330" i="4"/>
  <c r="A2329" i="4"/>
  <c r="A2328" i="4"/>
  <c r="A2327" i="4"/>
  <c r="A2326" i="4"/>
  <c r="A2325" i="4"/>
  <c r="A2324" i="4"/>
  <c r="A2323" i="4"/>
  <c r="A2322" i="4"/>
  <c r="A2321" i="4"/>
  <c r="A2320" i="4"/>
  <c r="A2319" i="4"/>
  <c r="A2318" i="4"/>
  <c r="A2317" i="4"/>
  <c r="A2316" i="4"/>
  <c r="A2315" i="4"/>
  <c r="A2314" i="4"/>
  <c r="A2313" i="4"/>
  <c r="A2312" i="4"/>
  <c r="A2311" i="4"/>
  <c r="A2310" i="4"/>
  <c r="A2309" i="4"/>
  <c r="A2308" i="4"/>
  <c r="A2307" i="4"/>
  <c r="A2306" i="4"/>
  <c r="A2305" i="4"/>
  <c r="A2304" i="4"/>
  <c r="A2303" i="4"/>
  <c r="A2302" i="4"/>
  <c r="A2301" i="4"/>
  <c r="A2300" i="4"/>
  <c r="A2299" i="4"/>
  <c r="A2298" i="4"/>
  <c r="A2297" i="4"/>
  <c r="A2296" i="4"/>
  <c r="A2295" i="4"/>
  <c r="A2294" i="4"/>
  <c r="A2293" i="4"/>
  <c r="A2292" i="4"/>
  <c r="A2291" i="4"/>
  <c r="A2290" i="4"/>
  <c r="A2289" i="4"/>
  <c r="A2288" i="4"/>
  <c r="A2287" i="4"/>
  <c r="A2286" i="4"/>
  <c r="A2285" i="4"/>
  <c r="A2284" i="4"/>
  <c r="A2283" i="4"/>
  <c r="A2282" i="4"/>
  <c r="A2281" i="4"/>
  <c r="A2280" i="4"/>
  <c r="A2279" i="4"/>
  <c r="A2278" i="4"/>
  <c r="A2277" i="4"/>
  <c r="A2276" i="4"/>
  <c r="A2275" i="4"/>
  <c r="A2274" i="4"/>
  <c r="A2273" i="4"/>
  <c r="A2272" i="4"/>
  <c r="A2271" i="4"/>
  <c r="A2270" i="4"/>
  <c r="A2269" i="4"/>
  <c r="A2268" i="4"/>
  <c r="A2267" i="4"/>
  <c r="A2266" i="4"/>
  <c r="A2265" i="4"/>
  <c r="A2264" i="4"/>
  <c r="A2263" i="4"/>
  <c r="A2262" i="4"/>
  <c r="A2261" i="4"/>
  <c r="A2260" i="4"/>
  <c r="A2259" i="4"/>
  <c r="A2258" i="4"/>
  <c r="A2257" i="4"/>
  <c r="A2256" i="4"/>
  <c r="A2255" i="4"/>
  <c r="A2254" i="4"/>
  <c r="A2253" i="4"/>
  <c r="A2252" i="4"/>
  <c r="A2251" i="4"/>
  <c r="A2250" i="4"/>
  <c r="A2249" i="4"/>
  <c r="A2248" i="4"/>
  <c r="A2247" i="4"/>
  <c r="A2246" i="4"/>
  <c r="A2245" i="4"/>
  <c r="A2244" i="4"/>
  <c r="A2243" i="4"/>
  <c r="A2242" i="4"/>
  <c r="A2241" i="4"/>
  <c r="A2240" i="4"/>
  <c r="A2239" i="4"/>
  <c r="A2238" i="4"/>
  <c r="A2237" i="4"/>
  <c r="A2236" i="4"/>
  <c r="A2235" i="4"/>
  <c r="A2234" i="4"/>
  <c r="A2233" i="4"/>
  <c r="A2232" i="4"/>
  <c r="A2231" i="4"/>
  <c r="A2230" i="4"/>
  <c r="A2229" i="4"/>
  <c r="A2228" i="4"/>
  <c r="A2227" i="4"/>
  <c r="A2226" i="4"/>
  <c r="A2225" i="4"/>
  <c r="A2224" i="4"/>
  <c r="A2223" i="4"/>
  <c r="A2222" i="4"/>
  <c r="A2221" i="4"/>
  <c r="A2220" i="4"/>
  <c r="A2219" i="4"/>
  <c r="A2218" i="4"/>
  <c r="A2217" i="4"/>
  <c r="A2216" i="4"/>
  <c r="A2215" i="4"/>
  <c r="A2214" i="4"/>
  <c r="A2213" i="4"/>
  <c r="A2212" i="4"/>
  <c r="A2211" i="4"/>
  <c r="A2210" i="4"/>
  <c r="A2209" i="4"/>
  <c r="A2208" i="4"/>
  <c r="A2207" i="4"/>
  <c r="A2206" i="4"/>
  <c r="A2205" i="4"/>
  <c r="A2204" i="4"/>
  <c r="A2203" i="4"/>
  <c r="A2202" i="4"/>
  <c r="A2201" i="4"/>
  <c r="A2200" i="4"/>
  <c r="A2199" i="4"/>
  <c r="A2198" i="4"/>
  <c r="A2197" i="4"/>
  <c r="A2196" i="4"/>
  <c r="A2195" i="4"/>
  <c r="A2194" i="4"/>
  <c r="A2193" i="4"/>
  <c r="A2192" i="4"/>
  <c r="A2191" i="4"/>
  <c r="A2190" i="4"/>
  <c r="A2189" i="4"/>
  <c r="A2188" i="4"/>
  <c r="A2187" i="4"/>
  <c r="A2186" i="4"/>
  <c r="A2185" i="4"/>
  <c r="A2184" i="4"/>
  <c r="A2183" i="4"/>
  <c r="A2182" i="4"/>
  <c r="A2181" i="4"/>
  <c r="A2180" i="4"/>
  <c r="A2179" i="4"/>
  <c r="A2178" i="4"/>
  <c r="A2177" i="4"/>
  <c r="A2176" i="4"/>
  <c r="A2175" i="4"/>
  <c r="A2174" i="4"/>
  <c r="A2173" i="4"/>
  <c r="A2172" i="4"/>
  <c r="A2171" i="4"/>
  <c r="A2170" i="4"/>
  <c r="A2169" i="4"/>
  <c r="A2168" i="4"/>
  <c r="A2167" i="4"/>
  <c r="A2166" i="4"/>
  <c r="A2165" i="4"/>
  <c r="A2164" i="4"/>
  <c r="A2163" i="4"/>
  <c r="A2162" i="4"/>
  <c r="A2161" i="4"/>
  <c r="A2160" i="4"/>
  <c r="A2159" i="4"/>
  <c r="A2158" i="4"/>
  <c r="A2157" i="4"/>
  <c r="A2156" i="4"/>
  <c r="A2155" i="4"/>
  <c r="A2154" i="4"/>
  <c r="A2153" i="4"/>
  <c r="A2152" i="4"/>
  <c r="A2151" i="4"/>
  <c r="A2150" i="4"/>
  <c r="A2149" i="4"/>
  <c r="A2148" i="4"/>
  <c r="A2147" i="4"/>
  <c r="A2146" i="4"/>
  <c r="A2145" i="4"/>
  <c r="A2144" i="4"/>
  <c r="A2143" i="4"/>
  <c r="A2142" i="4"/>
  <c r="A2141" i="4"/>
  <c r="A2140" i="4"/>
  <c r="A2139" i="4"/>
  <c r="A2138" i="4"/>
  <c r="A2137" i="4"/>
  <c r="A2136" i="4"/>
  <c r="A2135" i="4"/>
  <c r="A2134" i="4"/>
  <c r="A2133" i="4"/>
  <c r="A2132" i="4"/>
  <c r="A2131" i="4"/>
  <c r="A2130" i="4"/>
  <c r="A2129" i="4"/>
  <c r="A2128" i="4"/>
  <c r="A2127" i="4"/>
  <c r="A2126" i="4"/>
  <c r="A2125" i="4"/>
  <c r="A2124" i="4"/>
  <c r="A2123" i="4"/>
  <c r="A2122" i="4"/>
  <c r="A2121" i="4"/>
  <c r="A2120" i="4"/>
  <c r="A2119" i="4"/>
  <c r="A2118" i="4"/>
  <c r="A2117" i="4"/>
  <c r="A2116" i="4"/>
  <c r="A2115" i="4"/>
  <c r="A2114" i="4"/>
  <c r="A2113" i="4"/>
  <c r="A2112" i="4"/>
  <c r="A2111" i="4"/>
  <c r="A2110" i="4"/>
  <c r="A2109" i="4"/>
  <c r="A2108" i="4"/>
  <c r="A2107" i="4"/>
  <c r="A2106" i="4"/>
  <c r="A2105" i="4"/>
  <c r="A2104" i="4"/>
  <c r="A2103" i="4"/>
  <c r="A2102" i="4"/>
  <c r="A2101" i="4"/>
  <c r="A2100" i="4"/>
  <c r="A2099" i="4"/>
  <c r="A2098" i="4"/>
  <c r="A2097" i="4"/>
  <c r="A2096" i="4"/>
  <c r="A2095" i="4"/>
  <c r="A2094" i="4"/>
  <c r="A2093" i="4"/>
  <c r="A2092" i="4"/>
  <c r="A2091" i="4"/>
  <c r="A2090" i="4"/>
  <c r="A2089" i="4"/>
  <c r="A2088" i="4"/>
  <c r="A2087" i="4"/>
  <c r="A2086" i="4"/>
  <c r="A2085" i="4"/>
  <c r="A2084" i="4"/>
  <c r="A2083" i="4"/>
  <c r="A2082" i="4"/>
  <c r="A2081" i="4"/>
  <c r="A2080" i="4"/>
  <c r="A2079" i="4"/>
  <c r="A2078" i="4"/>
  <c r="A2077" i="4"/>
  <c r="A2076" i="4"/>
  <c r="A2075" i="4"/>
  <c r="A2074" i="4"/>
  <c r="A2073" i="4"/>
  <c r="A2072" i="4"/>
  <c r="A2071" i="4"/>
  <c r="A2070" i="4"/>
  <c r="A2069" i="4"/>
  <c r="A2068" i="4"/>
  <c r="A2067" i="4"/>
  <c r="A2066" i="4"/>
  <c r="A2065" i="4"/>
  <c r="A2064" i="4"/>
  <c r="A2063" i="4"/>
  <c r="A2062" i="4"/>
  <c r="A2061" i="4"/>
  <c r="A2060" i="4"/>
  <c r="A2059" i="4"/>
  <c r="A2058" i="4"/>
  <c r="A2057" i="4"/>
  <c r="A2056" i="4"/>
  <c r="A2055" i="4"/>
  <c r="A2054" i="4"/>
  <c r="A2053" i="4"/>
  <c r="A2052" i="4"/>
  <c r="A2051" i="4"/>
  <c r="A2050" i="4"/>
  <c r="A2049" i="4"/>
  <c r="A2048" i="4"/>
  <c r="A2047" i="4"/>
  <c r="A2046" i="4"/>
  <c r="A2045" i="4"/>
  <c r="A2044" i="4"/>
  <c r="A2043" i="4"/>
  <c r="A2042" i="4"/>
  <c r="A2041" i="4"/>
  <c r="A2040" i="4"/>
  <c r="A2039" i="4"/>
  <c r="A2038" i="4"/>
  <c r="A2037" i="4"/>
  <c r="A2036" i="4"/>
  <c r="A2035" i="4"/>
  <c r="A2034" i="4"/>
  <c r="A2033" i="4"/>
  <c r="A2032" i="4"/>
  <c r="A2031" i="4"/>
  <c r="A2030" i="4"/>
  <c r="A2029" i="4"/>
  <c r="A2028" i="4"/>
  <c r="A2027" i="4"/>
  <c r="A2026" i="4"/>
  <c r="A2025" i="4"/>
  <c r="A2024" i="4"/>
  <c r="A2023" i="4"/>
  <c r="A2022" i="4"/>
  <c r="A2021" i="4"/>
  <c r="A2020" i="4"/>
  <c r="A2019" i="4"/>
  <c r="A2018" i="4"/>
  <c r="A2017" i="4"/>
  <c r="A2016" i="4"/>
  <c r="A2015" i="4"/>
  <c r="A2014" i="4"/>
  <c r="A2013" i="4"/>
  <c r="A2012" i="4"/>
  <c r="A2011" i="4"/>
  <c r="A2010" i="4"/>
  <c r="A2009" i="4"/>
  <c r="A2008" i="4"/>
  <c r="A2007" i="4"/>
  <c r="A2006" i="4"/>
  <c r="A2005" i="4"/>
  <c r="A2004" i="4"/>
  <c r="A2003" i="4"/>
  <c r="A2002" i="4"/>
  <c r="A2001" i="4"/>
  <c r="A2000" i="4"/>
  <c r="A1999" i="4"/>
  <c r="A1998" i="4"/>
  <c r="A1997" i="4"/>
  <c r="A1996" i="4"/>
  <c r="A1995" i="4"/>
  <c r="A1994" i="4"/>
  <c r="A1993" i="4"/>
  <c r="A1992" i="4"/>
  <c r="A1991" i="4"/>
  <c r="A1990" i="4"/>
  <c r="A1989" i="4"/>
  <c r="A1988" i="4"/>
  <c r="A1987" i="4"/>
  <c r="A1986" i="4"/>
  <c r="A1985" i="4"/>
  <c r="A1984" i="4"/>
  <c r="A1983" i="4"/>
  <c r="A1982" i="4"/>
  <c r="A1981" i="4"/>
  <c r="A1980" i="4"/>
  <c r="A1979" i="4"/>
  <c r="A1978" i="4"/>
  <c r="A1977" i="4"/>
  <c r="A1976" i="4"/>
  <c r="A1975" i="4"/>
  <c r="A1974" i="4"/>
  <c r="A1973" i="4"/>
  <c r="A1972" i="4"/>
  <c r="A1971" i="4"/>
  <c r="A1970" i="4"/>
  <c r="A1969" i="4"/>
  <c r="A1968" i="4"/>
  <c r="A1967" i="4"/>
  <c r="A1966" i="4"/>
  <c r="A1965" i="4"/>
  <c r="A1964" i="4"/>
  <c r="A1963" i="4"/>
  <c r="A1962" i="4"/>
  <c r="A1961" i="4"/>
  <c r="A1960" i="4"/>
  <c r="A1959" i="4"/>
  <c r="A1958" i="4"/>
  <c r="A1957" i="4"/>
  <c r="A1956" i="4"/>
  <c r="A1955" i="4"/>
  <c r="A1954" i="4"/>
  <c r="A1953" i="4"/>
  <c r="A1952" i="4"/>
  <c r="A1951" i="4"/>
  <c r="A1950" i="4"/>
  <c r="A1949" i="4"/>
  <c r="A1948" i="4"/>
  <c r="A1947" i="4"/>
  <c r="A1946" i="4"/>
  <c r="A1945" i="4"/>
  <c r="A1944" i="4"/>
  <c r="A1943" i="4"/>
  <c r="A1942" i="4"/>
  <c r="A1941" i="4"/>
  <c r="A1940" i="4"/>
  <c r="A1939" i="4"/>
  <c r="A1938" i="4"/>
  <c r="A1937" i="4"/>
  <c r="A1936" i="4"/>
  <c r="A1935" i="4"/>
  <c r="A1934" i="4"/>
  <c r="A1933" i="4"/>
  <c r="A1932" i="4"/>
  <c r="A1931" i="4"/>
  <c r="A1930" i="4"/>
  <c r="A1929" i="4"/>
  <c r="A1928" i="4"/>
  <c r="A1927" i="4"/>
  <c r="A1926" i="4"/>
  <c r="A1925" i="4"/>
  <c r="A1924" i="4"/>
  <c r="A1923" i="4"/>
  <c r="A1922" i="4"/>
  <c r="A1921" i="4"/>
  <c r="A1920" i="4"/>
  <c r="A1919" i="4"/>
  <c r="A1918" i="4"/>
  <c r="A1917" i="4"/>
  <c r="A1916" i="4"/>
  <c r="A1915" i="4"/>
  <c r="A1914" i="4"/>
  <c r="A1913" i="4"/>
  <c r="A1912" i="4"/>
  <c r="A1911" i="4"/>
  <c r="A1910" i="4"/>
  <c r="A1909" i="4"/>
  <c r="A1908" i="4"/>
  <c r="A1907" i="4"/>
  <c r="A1906" i="4"/>
  <c r="A1905" i="4"/>
  <c r="A1904" i="4"/>
  <c r="A1903" i="4"/>
  <c r="A1902" i="4"/>
  <c r="A1901" i="4"/>
  <c r="A1900" i="4"/>
  <c r="A1899" i="4"/>
  <c r="A1898" i="4"/>
  <c r="A1897" i="4"/>
  <c r="A1896" i="4"/>
  <c r="A1895" i="4"/>
  <c r="A1894" i="4"/>
  <c r="A1893" i="4"/>
  <c r="A1892" i="4"/>
  <c r="A1891" i="4"/>
  <c r="A1890" i="4"/>
  <c r="A1889" i="4"/>
  <c r="A1888" i="4"/>
  <c r="A1887" i="4"/>
  <c r="A1886" i="4"/>
  <c r="A1885" i="4"/>
  <c r="A1884" i="4"/>
  <c r="A1883" i="4"/>
  <c r="A1882" i="4"/>
  <c r="A1881" i="4"/>
  <c r="A1880" i="4"/>
  <c r="A1879" i="4"/>
  <c r="A1878" i="4"/>
  <c r="A1877" i="4"/>
  <c r="A1876" i="4"/>
  <c r="A1875" i="4"/>
  <c r="A1874" i="4"/>
  <c r="A1873" i="4"/>
  <c r="A1872" i="4"/>
  <c r="A1871" i="4"/>
  <c r="A1870" i="4"/>
  <c r="A1869" i="4"/>
  <c r="A1868" i="4"/>
  <c r="A1867" i="4"/>
  <c r="A1866" i="4"/>
  <c r="A1865" i="4"/>
  <c r="A1864" i="4"/>
  <c r="A1863" i="4"/>
  <c r="A1862" i="4"/>
  <c r="A1861" i="4"/>
  <c r="A1860" i="4"/>
  <c r="A1859" i="4"/>
  <c r="A1858" i="4"/>
  <c r="A1857" i="4"/>
  <c r="A1856" i="4"/>
  <c r="A1855" i="4"/>
  <c r="A1854" i="4"/>
  <c r="A1853" i="4"/>
  <c r="A1852" i="4"/>
  <c r="A1851" i="4"/>
  <c r="A1850" i="4"/>
  <c r="A1849" i="4"/>
  <c r="A1848" i="4"/>
  <c r="A1847" i="4"/>
  <c r="A1846" i="4"/>
  <c r="A1845" i="4"/>
  <c r="A1844" i="4"/>
  <c r="A1843" i="4"/>
  <c r="A1842" i="4"/>
  <c r="A1841" i="4"/>
  <c r="A1840" i="4"/>
  <c r="A1839" i="4"/>
  <c r="A1838" i="4"/>
  <c r="A1837" i="4"/>
  <c r="A1836" i="4"/>
  <c r="A1835" i="4"/>
  <c r="A1834" i="4"/>
  <c r="A1833" i="4"/>
  <c r="A1832" i="4"/>
  <c r="A1831" i="4"/>
  <c r="A1830" i="4"/>
  <c r="A1829" i="4"/>
  <c r="A1828" i="4"/>
  <c r="A1827" i="4"/>
  <c r="A1826" i="4"/>
  <c r="A1825" i="4"/>
  <c r="A1824" i="4"/>
  <c r="A1823" i="4"/>
  <c r="A1822" i="4"/>
  <c r="A1821" i="4"/>
  <c r="A1820" i="4"/>
  <c r="A1819" i="4"/>
  <c r="A1818" i="4"/>
  <c r="A1817" i="4"/>
  <c r="A1816" i="4"/>
  <c r="A1815" i="4"/>
  <c r="A1814" i="4"/>
  <c r="A1813" i="4"/>
  <c r="A1812" i="4"/>
  <c r="A1811" i="4"/>
  <c r="A1810" i="4"/>
  <c r="A1809" i="4"/>
  <c r="A1808" i="4"/>
  <c r="A1807" i="4"/>
  <c r="A1806" i="4"/>
  <c r="A1805" i="4"/>
  <c r="A1804" i="4"/>
  <c r="A1803" i="4"/>
  <c r="A1802" i="4"/>
  <c r="A1801" i="4"/>
  <c r="A1800" i="4"/>
  <c r="A1799" i="4"/>
  <c r="A1798" i="4"/>
  <c r="A1797" i="4"/>
  <c r="A1796" i="4"/>
  <c r="A1795" i="4"/>
  <c r="A1794" i="4"/>
  <c r="A1793" i="4"/>
  <c r="A1792" i="4"/>
  <c r="A1791" i="4"/>
  <c r="A1790" i="4"/>
  <c r="A1789" i="4"/>
  <c r="A1788" i="4"/>
  <c r="A1787" i="4"/>
  <c r="A1786" i="4"/>
  <c r="A1785" i="4"/>
  <c r="A1784" i="4"/>
  <c r="A1783" i="4"/>
  <c r="A1782" i="4"/>
  <c r="A1781" i="4"/>
  <c r="A1780" i="4"/>
  <c r="A1779" i="4"/>
  <c r="A1778" i="4"/>
  <c r="A1777" i="4"/>
  <c r="A1776" i="4"/>
  <c r="A1775" i="4"/>
  <c r="A1774" i="4"/>
  <c r="A1773" i="4"/>
  <c r="A1772" i="4"/>
  <c r="A1771" i="4"/>
  <c r="A1770" i="4"/>
  <c r="A1769" i="4"/>
  <c r="A1768" i="4"/>
  <c r="A1767" i="4"/>
  <c r="A1766" i="4"/>
  <c r="A1765" i="4"/>
  <c r="A1764" i="4"/>
  <c r="A1763" i="4"/>
  <c r="A1762" i="4"/>
  <c r="A1761" i="4"/>
  <c r="A1760" i="4"/>
  <c r="A1759" i="4"/>
  <c r="A1758" i="4"/>
  <c r="A1757" i="4"/>
  <c r="A1756" i="4"/>
  <c r="A1755" i="4"/>
  <c r="A1754" i="4"/>
  <c r="A1753" i="4"/>
  <c r="A1752" i="4"/>
  <c r="A1751" i="4"/>
  <c r="A1750" i="4"/>
  <c r="A1749" i="4"/>
  <c r="A1748" i="4"/>
  <c r="A1747" i="4"/>
  <c r="A1746" i="4"/>
  <c r="A1745" i="4"/>
  <c r="A1744" i="4"/>
  <c r="A1743" i="4"/>
  <c r="A1742" i="4"/>
  <c r="A1741" i="4"/>
  <c r="A1740" i="4"/>
  <c r="A1739" i="4"/>
  <c r="A1738" i="4"/>
  <c r="A1737" i="4"/>
  <c r="A1736" i="4"/>
  <c r="A1735" i="4"/>
  <c r="A1734" i="4"/>
  <c r="A1733" i="4"/>
  <c r="A1732" i="4"/>
  <c r="A1731" i="4"/>
  <c r="A1730" i="4"/>
  <c r="A1729" i="4"/>
  <c r="A1728" i="4"/>
  <c r="A1727" i="4"/>
  <c r="A1726" i="4"/>
  <c r="A1725" i="4"/>
  <c r="A1724" i="4"/>
  <c r="A1723" i="4"/>
  <c r="A1722" i="4"/>
  <c r="A1721" i="4"/>
  <c r="A1720" i="4"/>
  <c r="A1719" i="4"/>
  <c r="A1718" i="4"/>
  <c r="A1717" i="4"/>
  <c r="A1716" i="4"/>
  <c r="A1715" i="4"/>
  <c r="A1714" i="4"/>
  <c r="A1713" i="4"/>
  <c r="A1712" i="4"/>
  <c r="A1711" i="4"/>
  <c r="A1710" i="4"/>
  <c r="A1709" i="4"/>
  <c r="A1708" i="4"/>
  <c r="A1707" i="4"/>
  <c r="A1706" i="4"/>
  <c r="A1705" i="4"/>
  <c r="A1704" i="4"/>
  <c r="A1703" i="4"/>
  <c r="A1702" i="4"/>
  <c r="A1701" i="4"/>
  <c r="A1700" i="4"/>
  <c r="A1699" i="4"/>
  <c r="A1698" i="4"/>
  <c r="A1697" i="4"/>
  <c r="A1696" i="4"/>
  <c r="A1695" i="4"/>
  <c r="A1694" i="4"/>
  <c r="A1693" i="4"/>
  <c r="A1692" i="4"/>
  <c r="A1691" i="4"/>
  <c r="A1690" i="4"/>
  <c r="A1689" i="4"/>
  <c r="A1688" i="4"/>
  <c r="A1687" i="4"/>
  <c r="A1686" i="4"/>
  <c r="A1685" i="4"/>
  <c r="A1684" i="4"/>
  <c r="A1683" i="4"/>
  <c r="A1682" i="4"/>
  <c r="A1681" i="4"/>
  <c r="A1680" i="4"/>
  <c r="A1679" i="4"/>
  <c r="A1678" i="4"/>
  <c r="A1677" i="4"/>
  <c r="A1676" i="4"/>
  <c r="A1675" i="4"/>
  <c r="A1674" i="4"/>
  <c r="A1673" i="4"/>
  <c r="A1672" i="4"/>
  <c r="A1671" i="4"/>
  <c r="A1670" i="4"/>
  <c r="A1669" i="4"/>
  <c r="A1668" i="4"/>
  <c r="A1667" i="4"/>
  <c r="A1666" i="4"/>
  <c r="A1665" i="4"/>
  <c r="A1664" i="4"/>
  <c r="A1663" i="4"/>
  <c r="A1662" i="4"/>
  <c r="A1661" i="4"/>
  <c r="A1660" i="4"/>
  <c r="A1659" i="4"/>
  <c r="A1658" i="4"/>
  <c r="A1657" i="4"/>
  <c r="A1656" i="4"/>
  <c r="A1655" i="4"/>
  <c r="A1654" i="4"/>
  <c r="A1653" i="4"/>
  <c r="A1652" i="4"/>
  <c r="A1651" i="4"/>
  <c r="A1650" i="4"/>
  <c r="A1649" i="4"/>
  <c r="A1648" i="4"/>
  <c r="A1647" i="4"/>
  <c r="A1646" i="4"/>
  <c r="A1645" i="4"/>
  <c r="A1644" i="4"/>
  <c r="A1643" i="4"/>
  <c r="A1642" i="4"/>
  <c r="A1641" i="4"/>
  <c r="A1640" i="4"/>
  <c r="A1639" i="4"/>
  <c r="A1638" i="4"/>
  <c r="A1637" i="4"/>
  <c r="A1636" i="4"/>
  <c r="A1635" i="4"/>
  <c r="A1634" i="4"/>
  <c r="A1633" i="4"/>
  <c r="A1632" i="4"/>
  <c r="A1631" i="4"/>
  <c r="A1630" i="4"/>
  <c r="A1629" i="4"/>
  <c r="A1628" i="4"/>
  <c r="A1627" i="4"/>
  <c r="A1626" i="4"/>
  <c r="A1625" i="4"/>
  <c r="A1624" i="4"/>
  <c r="A1623" i="4"/>
  <c r="A1622" i="4"/>
  <c r="A1621" i="4"/>
  <c r="A1620" i="4"/>
  <c r="A1619" i="4"/>
  <c r="A1618" i="4"/>
  <c r="A1617" i="4"/>
  <c r="A1616" i="4"/>
  <c r="A1615" i="4"/>
  <c r="A1614" i="4"/>
  <c r="A1613" i="4"/>
  <c r="A1612" i="4"/>
  <c r="A1611" i="4"/>
  <c r="A1610" i="4"/>
  <c r="A1609" i="4"/>
  <c r="A1608" i="4"/>
  <c r="A1607" i="4"/>
  <c r="A1606" i="4"/>
  <c r="A1605" i="4"/>
  <c r="A1604" i="4"/>
  <c r="A1603" i="4"/>
  <c r="A1602" i="4"/>
  <c r="A1601" i="4"/>
  <c r="A1600" i="4"/>
  <c r="A1599" i="4"/>
  <c r="A1598" i="4"/>
  <c r="A1597" i="4"/>
  <c r="A1596" i="4"/>
  <c r="A1595" i="4"/>
  <c r="A1594" i="4"/>
  <c r="A1593" i="4"/>
  <c r="A1592" i="4"/>
  <c r="A1591" i="4"/>
  <c r="A1590" i="4"/>
  <c r="A1589" i="4"/>
  <c r="A1588" i="4"/>
  <c r="A1587" i="4"/>
  <c r="A1586" i="4"/>
  <c r="A1585" i="4"/>
  <c r="A1584" i="4"/>
  <c r="A1583" i="4"/>
  <c r="A1582" i="4"/>
  <c r="A1581" i="4"/>
  <c r="A1580" i="4"/>
  <c r="A1579" i="4"/>
  <c r="A1578" i="4"/>
  <c r="A1577" i="4"/>
  <c r="A1576" i="4"/>
  <c r="A1575" i="4"/>
  <c r="A1574" i="4"/>
  <c r="A1573" i="4"/>
  <c r="A1572" i="4"/>
  <c r="A1571" i="4"/>
  <c r="A1570" i="4"/>
  <c r="A1569" i="4"/>
  <c r="A1568" i="4"/>
  <c r="A1567" i="4"/>
  <c r="A1566" i="4"/>
  <c r="A1565" i="4"/>
  <c r="A1564" i="4"/>
  <c r="A1563" i="4"/>
  <c r="A1562" i="4"/>
  <c r="A1561" i="4"/>
  <c r="A1560" i="4"/>
  <c r="A1559" i="4"/>
  <c r="A1558" i="4"/>
  <c r="A1557" i="4"/>
  <c r="A1556" i="4"/>
  <c r="A1555" i="4"/>
  <c r="A1554" i="4"/>
  <c r="A1553" i="4"/>
  <c r="A1552" i="4"/>
  <c r="A1551" i="4"/>
  <c r="A1550" i="4"/>
  <c r="A1549" i="4"/>
  <c r="A1548" i="4"/>
  <c r="A1547" i="4"/>
  <c r="A1546" i="4"/>
  <c r="A1545" i="4"/>
  <c r="A1544" i="4"/>
  <c r="A1543" i="4"/>
  <c r="A1542" i="4"/>
  <c r="A1541" i="4"/>
  <c r="A1540" i="4"/>
  <c r="A1539" i="4"/>
  <c r="A1538" i="4"/>
  <c r="A1537" i="4"/>
  <c r="A1536" i="4"/>
  <c r="A1535" i="4"/>
  <c r="A1534" i="4"/>
  <c r="A1533" i="4"/>
  <c r="A1532" i="4"/>
  <c r="A1531" i="4"/>
  <c r="A1530" i="4"/>
  <c r="A1529" i="4"/>
  <c r="A1528" i="4"/>
  <c r="A1527" i="4"/>
  <c r="A1526" i="4"/>
  <c r="A1525" i="4"/>
  <c r="A1524" i="4"/>
  <c r="A1523" i="4"/>
  <c r="A1522" i="4"/>
  <c r="A1521" i="4"/>
  <c r="A1520" i="4"/>
  <c r="A1519" i="4"/>
  <c r="A1518" i="4"/>
  <c r="A1517" i="4"/>
  <c r="A1516" i="4"/>
  <c r="A1515" i="4"/>
  <c r="A1514" i="4"/>
  <c r="A1513" i="4"/>
  <c r="A1512" i="4"/>
  <c r="A1511" i="4"/>
  <c r="A1510" i="4"/>
  <c r="A1509" i="4"/>
  <c r="A1508" i="4"/>
  <c r="A1507" i="4"/>
  <c r="A1506" i="4"/>
  <c r="A1505" i="4"/>
  <c r="A1504" i="4"/>
  <c r="A1503" i="4"/>
  <c r="A1502" i="4"/>
  <c r="A1501" i="4"/>
  <c r="A1500" i="4"/>
  <c r="A1499" i="4"/>
  <c r="A1498" i="4"/>
  <c r="A1497" i="4"/>
  <c r="A1496" i="4"/>
  <c r="A1495" i="4"/>
  <c r="A1494" i="4"/>
  <c r="A1493" i="4"/>
  <c r="A1492" i="4"/>
  <c r="A1491" i="4"/>
  <c r="A1490" i="4"/>
  <c r="A1489" i="4"/>
  <c r="A1488" i="4"/>
  <c r="A1487" i="4"/>
  <c r="A1486" i="4"/>
  <c r="A1485" i="4"/>
  <c r="A1484" i="4"/>
  <c r="A1483" i="4"/>
  <c r="A1482" i="4"/>
  <c r="A1481" i="4"/>
  <c r="A1480" i="4"/>
  <c r="A1479" i="4"/>
  <c r="A1478" i="4"/>
  <c r="A1477" i="4"/>
  <c r="A1476" i="4"/>
  <c r="A1475" i="4"/>
  <c r="A1474" i="4"/>
  <c r="A1473" i="4"/>
  <c r="A1472" i="4"/>
  <c r="A1471" i="4"/>
  <c r="A1470" i="4"/>
  <c r="A1469" i="4"/>
  <c r="A1468" i="4"/>
  <c r="A1467" i="4"/>
  <c r="A1466" i="4"/>
  <c r="A1465" i="4"/>
  <c r="A1464" i="4"/>
  <c r="A1463" i="4"/>
  <c r="A1462" i="4"/>
  <c r="A1461" i="4"/>
  <c r="A1460" i="4"/>
  <c r="A1459" i="4"/>
  <c r="A1458" i="4"/>
  <c r="A1457" i="4"/>
  <c r="A1456" i="4"/>
  <c r="A1455" i="4"/>
  <c r="A1454" i="4"/>
  <c r="A1453" i="4"/>
  <c r="A1452" i="4"/>
  <c r="A1451" i="4"/>
  <c r="A1450" i="4"/>
  <c r="A1449" i="4"/>
  <c r="A1448" i="4"/>
  <c r="A1447" i="4"/>
  <c r="A1446" i="4"/>
  <c r="A1445" i="4"/>
  <c r="A1444" i="4"/>
  <c r="A1443" i="4"/>
  <c r="A1442" i="4"/>
  <c r="A1441" i="4"/>
  <c r="A1440" i="4"/>
  <c r="A1439" i="4"/>
  <c r="A1438" i="4"/>
  <c r="A1437" i="4"/>
  <c r="A1436" i="4"/>
  <c r="A1435" i="4"/>
  <c r="A1434" i="4"/>
  <c r="A1433" i="4"/>
  <c r="A1432" i="4"/>
  <c r="A1431" i="4"/>
  <c r="A1430" i="4"/>
  <c r="A1429" i="4"/>
  <c r="A1428" i="4"/>
  <c r="A1427" i="4"/>
  <c r="A1426" i="4"/>
  <c r="A1425" i="4"/>
  <c r="A1424" i="4"/>
  <c r="A1423" i="4"/>
  <c r="A1422" i="4"/>
  <c r="A1421" i="4"/>
  <c r="A1420" i="4"/>
  <c r="A1419" i="4"/>
  <c r="A1418" i="4"/>
  <c r="A1417" i="4"/>
  <c r="A1416" i="4"/>
  <c r="A1415" i="4"/>
  <c r="A1414" i="4"/>
  <c r="A1413" i="4"/>
  <c r="A1412" i="4"/>
  <c r="A1411" i="4"/>
  <c r="A1410" i="4"/>
  <c r="A1409" i="4"/>
  <c r="A1408" i="4"/>
  <c r="A1407" i="4"/>
  <c r="A1406" i="4"/>
  <c r="A1405" i="4"/>
  <c r="A1404" i="4"/>
  <c r="A1403" i="4"/>
  <c r="A1402" i="4"/>
  <c r="A1401" i="4"/>
  <c r="A1400" i="4"/>
  <c r="A1399" i="4"/>
  <c r="A1398" i="4"/>
  <c r="A1397" i="4"/>
  <c r="A1396" i="4"/>
  <c r="A1395" i="4"/>
  <c r="A1394" i="4"/>
  <c r="A1393" i="4"/>
  <c r="A1392" i="4"/>
  <c r="A1391" i="4"/>
  <c r="A1390" i="4"/>
  <c r="A1389" i="4"/>
  <c r="A1388" i="4"/>
  <c r="A1387" i="4"/>
  <c r="A1386" i="4"/>
  <c r="A1385" i="4"/>
  <c r="A1384" i="4"/>
  <c r="A1383" i="4"/>
  <c r="A1382" i="4"/>
  <c r="A1381" i="4"/>
  <c r="A1380" i="4"/>
  <c r="A1379" i="4"/>
  <c r="A1378" i="4"/>
  <c r="A1377" i="4"/>
  <c r="A1376" i="4"/>
  <c r="A1375" i="4"/>
  <c r="A1374" i="4"/>
  <c r="A1373" i="4"/>
  <c r="A1372" i="4"/>
  <c r="A1371" i="4"/>
  <c r="A1370" i="4"/>
  <c r="A1369" i="4"/>
  <c r="A1368" i="4"/>
  <c r="A1367" i="4"/>
  <c r="A1366" i="4"/>
  <c r="A1365" i="4"/>
  <c r="A1364" i="4"/>
  <c r="A1363" i="4"/>
  <c r="A1362" i="4"/>
  <c r="A1361" i="4"/>
  <c r="A1360" i="4"/>
  <c r="A1359" i="4"/>
  <c r="A1358" i="4"/>
  <c r="A1357" i="4"/>
  <c r="A1356" i="4"/>
  <c r="A1355" i="4"/>
  <c r="A1354" i="4"/>
  <c r="A1353" i="4"/>
  <c r="A1352" i="4"/>
  <c r="A1351" i="4"/>
  <c r="A1350" i="4"/>
  <c r="A1349" i="4"/>
  <c r="A1348" i="4"/>
  <c r="A1347" i="4"/>
  <c r="A1346" i="4"/>
  <c r="A1345" i="4"/>
  <c r="A1344" i="4"/>
  <c r="A1343" i="4"/>
  <c r="A1342" i="4"/>
  <c r="A1341" i="4"/>
  <c r="A1340" i="4"/>
  <c r="A1339" i="4"/>
  <c r="A1338" i="4"/>
  <c r="A1337" i="4"/>
  <c r="A1336" i="4"/>
  <c r="A1335" i="4"/>
  <c r="A1334" i="4"/>
  <c r="A1333" i="4"/>
  <c r="A1332" i="4"/>
  <c r="A1331" i="4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6" i="4"/>
  <c r="A1315" i="4"/>
  <c r="A1314" i="4"/>
  <c r="A1313" i="4"/>
  <c r="A1312" i="4"/>
  <c r="A1311" i="4"/>
  <c r="A1310" i="4"/>
  <c r="A1309" i="4"/>
  <c r="A1308" i="4"/>
  <c r="A1307" i="4"/>
  <c r="A1306" i="4"/>
  <c r="A1305" i="4"/>
  <c r="A1304" i="4"/>
  <c r="A1303" i="4"/>
  <c r="A1302" i="4"/>
  <c r="A1301" i="4"/>
  <c r="A1300" i="4"/>
  <c r="A1299" i="4"/>
  <c r="A1298" i="4"/>
  <c r="A1297" i="4"/>
  <c r="A1296" i="4"/>
  <c r="A1295" i="4"/>
  <c r="A1294" i="4"/>
  <c r="A1293" i="4"/>
  <c r="A1292" i="4"/>
  <c r="A1291" i="4"/>
  <c r="A1290" i="4"/>
  <c r="A1289" i="4"/>
  <c r="A1288" i="4"/>
  <c r="A1287" i="4"/>
  <c r="A1286" i="4"/>
  <c r="A1285" i="4"/>
  <c r="A1284" i="4"/>
  <c r="A1283" i="4"/>
  <c r="A1282" i="4"/>
  <c r="A1281" i="4"/>
  <c r="A1280" i="4"/>
  <c r="A1279" i="4"/>
  <c r="A1278" i="4"/>
  <c r="A1277" i="4"/>
  <c r="A1276" i="4"/>
  <c r="A1275" i="4"/>
  <c r="A1274" i="4"/>
  <c r="A1273" i="4"/>
  <c r="A1272" i="4"/>
  <c r="A1271" i="4"/>
  <c r="A1270" i="4"/>
  <c r="A1269" i="4"/>
  <c r="A1268" i="4"/>
  <c r="A1267" i="4"/>
  <c r="A1266" i="4"/>
  <c r="A1265" i="4"/>
  <c r="A1264" i="4"/>
  <c r="A1263" i="4"/>
  <c r="A1262" i="4"/>
  <c r="A1261" i="4"/>
  <c r="A1260" i="4"/>
  <c r="A1259" i="4"/>
  <c r="A1258" i="4"/>
  <c r="A1257" i="4"/>
  <c r="A1256" i="4"/>
  <c r="A1255" i="4"/>
  <c r="A1254" i="4"/>
  <c r="A1253" i="4"/>
  <c r="A1252" i="4"/>
  <c r="A1251" i="4"/>
  <c r="A1250" i="4"/>
  <c r="A1249" i="4"/>
  <c r="A1248" i="4"/>
  <c r="A1247" i="4"/>
  <c r="A1246" i="4"/>
  <c r="A1245" i="4"/>
  <c r="A1244" i="4"/>
  <c r="A1243" i="4"/>
  <c r="A1242" i="4"/>
  <c r="A1241" i="4"/>
  <c r="A1240" i="4"/>
  <c r="A1239" i="4"/>
  <c r="A1238" i="4"/>
  <c r="A1237" i="4"/>
  <c r="A1236" i="4"/>
  <c r="A1235" i="4"/>
  <c r="A1234" i="4"/>
  <c r="A1233" i="4"/>
  <c r="A1232" i="4"/>
  <c r="A1231" i="4"/>
  <c r="A1230" i="4"/>
  <c r="A1229" i="4"/>
  <c r="A1228" i="4"/>
  <c r="A1227" i="4"/>
  <c r="A1226" i="4"/>
  <c r="A1225" i="4"/>
  <c r="A1224" i="4"/>
  <c r="A1223" i="4"/>
  <c r="A1222" i="4"/>
  <c r="A1221" i="4"/>
  <c r="A1220" i="4"/>
  <c r="A1219" i="4"/>
  <c r="A1218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5" i="4"/>
  <c r="A1204" i="4"/>
  <c r="A1203" i="4"/>
  <c r="A1202" i="4"/>
  <c r="A1201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2" i="3"/>
</calcChain>
</file>

<file path=xl/sharedStrings.xml><?xml version="1.0" encoding="utf-8"?>
<sst xmlns="http://schemas.openxmlformats.org/spreadsheetml/2006/main" count="15471" uniqueCount="11355">
  <si>
    <t>序号</t>
  </si>
  <si>
    <t>拨付总金额</t>
  </si>
  <si>
    <t>培训企业</t>
  </si>
  <si>
    <t>身份证号</t>
  </si>
  <si>
    <t>隐藏后身份证号</t>
  </si>
  <si>
    <t>电话号码</t>
  </si>
  <si>
    <t>隐藏后号码</t>
  </si>
  <si>
    <t xml:space="preserve">申请企业（机构） </t>
  </si>
  <si>
    <t>南昌优创职业培训学校</t>
  </si>
  <si>
    <t>南昌高新区大唐职业培训学校</t>
  </si>
  <si>
    <t xml:space="preserve"> </t>
  </si>
  <si>
    <t>徐孙婧</t>
  </si>
  <si>
    <t>郭紫溪</t>
  </si>
  <si>
    <t>程家美</t>
  </si>
  <si>
    <t>敖江艳</t>
  </si>
  <si>
    <t>裴莎</t>
  </si>
  <si>
    <t>谢琳枝</t>
  </si>
  <si>
    <t>任松莹</t>
  </si>
  <si>
    <t>曾梦璐</t>
  </si>
  <si>
    <t>贺旭华</t>
  </si>
  <si>
    <t>赵春兰</t>
  </si>
  <si>
    <t>刘菲</t>
  </si>
  <si>
    <t>艾文静</t>
  </si>
  <si>
    <t>何书卿</t>
  </si>
  <si>
    <t>陈璐</t>
  </si>
  <si>
    <t>全莉</t>
  </si>
  <si>
    <t>任雨薇</t>
  </si>
  <si>
    <t>陈玉雪</t>
  </si>
  <si>
    <t>邓文萱</t>
  </si>
  <si>
    <t>袁月</t>
  </si>
  <si>
    <t>362201200208230241</t>
  </si>
  <si>
    <t>徐冰倩</t>
  </si>
  <si>
    <t>杨睿玲</t>
  </si>
  <si>
    <t>赖娟</t>
  </si>
  <si>
    <t>黄梦婷</t>
  </si>
  <si>
    <t>温源</t>
  </si>
  <si>
    <t>何升华</t>
  </si>
  <si>
    <t>刘雨</t>
  </si>
  <si>
    <t>陈萤</t>
  </si>
  <si>
    <t>王钰含</t>
  </si>
  <si>
    <t>蔡雅婷</t>
  </si>
  <si>
    <t>赖小梅</t>
  </si>
  <si>
    <t>杨慧珍</t>
  </si>
  <si>
    <t>王艺潼</t>
  </si>
  <si>
    <t>谭思佳</t>
  </si>
  <si>
    <t>蔺晓蓉</t>
  </si>
  <si>
    <t>王珍珠</t>
  </si>
  <si>
    <t>李诗丹</t>
  </si>
  <si>
    <t>胡桂英</t>
  </si>
  <si>
    <t>赖超凡</t>
  </si>
  <si>
    <t>黄子怡</t>
  </si>
  <si>
    <t>焦梦然</t>
  </si>
  <si>
    <t>曹慧轩</t>
  </si>
  <si>
    <t>刘嘉仪</t>
  </si>
  <si>
    <t>冯蒙蒙</t>
  </si>
  <si>
    <t>梁薇</t>
  </si>
  <si>
    <t>万嘉伟</t>
  </si>
  <si>
    <t>赖瑞婷</t>
  </si>
  <si>
    <t>顾巧利</t>
  </si>
  <si>
    <t>殷浩梦</t>
  </si>
  <si>
    <t>林瑾</t>
  </si>
  <si>
    <t>王丹</t>
  </si>
  <si>
    <t>胡敏佳</t>
  </si>
  <si>
    <t>胡梅</t>
  </si>
  <si>
    <t>胡子微</t>
  </si>
  <si>
    <t>李可歆</t>
  </si>
  <si>
    <t>王文志</t>
  </si>
  <si>
    <t>段思齐</t>
  </si>
  <si>
    <t>郑诗佳</t>
  </si>
  <si>
    <t>李咏</t>
  </si>
  <si>
    <t>孙嘉</t>
  </si>
  <si>
    <t>郭书妍</t>
  </si>
  <si>
    <t>刘亚宁</t>
  </si>
  <si>
    <t>熊凯城</t>
  </si>
  <si>
    <t>谢朴思</t>
  </si>
  <si>
    <t>郑韦晨</t>
  </si>
  <si>
    <t>沈明菊</t>
  </si>
  <si>
    <t>董佳宁</t>
  </si>
  <si>
    <t>黄文惠</t>
  </si>
  <si>
    <t>幸银玉</t>
  </si>
  <si>
    <t>廖赛</t>
  </si>
  <si>
    <t>曾心雅</t>
  </si>
  <si>
    <t>章冰结</t>
  </si>
  <si>
    <t>左慧云</t>
  </si>
  <si>
    <t>余可雯</t>
  </si>
  <si>
    <t>李思静</t>
  </si>
  <si>
    <t>李林颖</t>
  </si>
  <si>
    <t>魏洁</t>
  </si>
  <si>
    <t>叶丽娟</t>
  </si>
  <si>
    <t>余芬</t>
  </si>
  <si>
    <t>徐河冰</t>
  </si>
  <si>
    <t>马景怡</t>
  </si>
  <si>
    <t>徐小艳</t>
  </si>
  <si>
    <t>杨运勇</t>
  </si>
  <si>
    <t>张兰</t>
  </si>
  <si>
    <t>李文新</t>
  </si>
  <si>
    <t>张梓煌</t>
  </si>
  <si>
    <t>赵春霞</t>
  </si>
  <si>
    <t>万莉</t>
  </si>
  <si>
    <t>赖渊</t>
  </si>
  <si>
    <t>钟晴</t>
  </si>
  <si>
    <t>古珺</t>
  </si>
  <si>
    <t>吉荣</t>
  </si>
  <si>
    <t>朱文莉</t>
  </si>
  <si>
    <t>吴智霞</t>
  </si>
  <si>
    <t>胡晨</t>
  </si>
  <si>
    <t>徐敏琪</t>
  </si>
  <si>
    <t>熊国振</t>
  </si>
  <si>
    <t>魏艳</t>
  </si>
  <si>
    <t>李喆</t>
  </si>
  <si>
    <t>邓心悦</t>
  </si>
  <si>
    <t>谢润妹</t>
  </si>
  <si>
    <t>何思雨</t>
  </si>
  <si>
    <t>方莹</t>
  </si>
  <si>
    <t>扶娟</t>
  </si>
  <si>
    <t>刘淑婷</t>
  </si>
  <si>
    <t>吴萌</t>
  </si>
  <si>
    <t>陈灵君</t>
  </si>
  <si>
    <t>洪真</t>
  </si>
  <si>
    <t>黄雨糠</t>
  </si>
  <si>
    <t>曾丽婷</t>
  </si>
  <si>
    <t>罗梅芳</t>
  </si>
  <si>
    <t>李丽娜</t>
  </si>
  <si>
    <t>邓京璇</t>
  </si>
  <si>
    <t>潘凯欣</t>
  </si>
  <si>
    <t>360429200112151026</t>
  </si>
  <si>
    <t>涂依诺</t>
  </si>
  <si>
    <t>李学彬</t>
  </si>
  <si>
    <t>陈嘉龙</t>
  </si>
  <si>
    <t>郭正虎</t>
  </si>
  <si>
    <t>王霏逸</t>
  </si>
  <si>
    <t>周婷</t>
  </si>
  <si>
    <t>杨思昀</t>
  </si>
  <si>
    <t>徐玲霞</t>
  </si>
  <si>
    <t>林子欣</t>
  </si>
  <si>
    <t>闵蓉婷</t>
  </si>
  <si>
    <t>段子丹</t>
  </si>
  <si>
    <t>肖清蓉</t>
  </si>
  <si>
    <t>邓婕</t>
  </si>
  <si>
    <t>钟菁</t>
  </si>
  <si>
    <t>何茂华</t>
  </si>
  <si>
    <t>沈华翔</t>
  </si>
  <si>
    <t>魏朵朵</t>
  </si>
  <si>
    <t>李曼玲</t>
  </si>
  <si>
    <t>杨雨晴</t>
  </si>
  <si>
    <t>潘源</t>
  </si>
  <si>
    <t>刘书聪</t>
  </si>
  <si>
    <t>刘严松</t>
  </si>
  <si>
    <t>杨帅</t>
  </si>
  <si>
    <t>颜志建</t>
  </si>
  <si>
    <t>龚晓惠</t>
  </si>
  <si>
    <t>管慧雯</t>
  </si>
  <si>
    <t>易美珍</t>
  </si>
  <si>
    <t>邵尤栋</t>
  </si>
  <si>
    <t>刘小婷</t>
  </si>
  <si>
    <t>李运杰</t>
  </si>
  <si>
    <t>曾煜</t>
  </si>
  <si>
    <t>周媛媛</t>
  </si>
  <si>
    <t>刘香</t>
  </si>
  <si>
    <t>黄艳婷</t>
  </si>
  <si>
    <t>徐雯欣</t>
  </si>
  <si>
    <t>袁如洁</t>
  </si>
  <si>
    <t>戴美琴</t>
  </si>
  <si>
    <t>周琳</t>
  </si>
  <si>
    <t>孙昌荣</t>
  </si>
  <si>
    <t>石朋敬子</t>
  </si>
  <si>
    <t>王雨轩</t>
  </si>
  <si>
    <t>杨秀文</t>
  </si>
  <si>
    <t>王雨欣</t>
  </si>
  <si>
    <t>金洋玲</t>
  </si>
  <si>
    <t>肖述香</t>
  </si>
  <si>
    <t>王倩</t>
  </si>
  <si>
    <t>刘洁</t>
  </si>
  <si>
    <t>甘媚</t>
  </si>
  <si>
    <t>刘星星</t>
  </si>
  <si>
    <t>尹婕</t>
  </si>
  <si>
    <t>陈丽莉</t>
  </si>
  <si>
    <t>李欣雅</t>
  </si>
  <si>
    <t>韩欣悦</t>
  </si>
  <si>
    <t>李晴晴</t>
  </si>
  <si>
    <t>郑恩英</t>
  </si>
  <si>
    <t>刘冰</t>
  </si>
  <si>
    <t>付悦婷</t>
  </si>
  <si>
    <t>宋紫瑜</t>
  </si>
  <si>
    <t>戴毓敏</t>
  </si>
  <si>
    <t>廖素敏</t>
  </si>
  <si>
    <t>吴利霞</t>
  </si>
  <si>
    <t>王华竟</t>
  </si>
  <si>
    <t>严如月</t>
  </si>
  <si>
    <t>周轩宇</t>
  </si>
  <si>
    <t>曾坚风</t>
  </si>
  <si>
    <t>黎丽</t>
  </si>
  <si>
    <t>吴泽青</t>
  </si>
  <si>
    <t>彭欣怡</t>
  </si>
  <si>
    <t>查雯瑾</t>
  </si>
  <si>
    <t>刘陶</t>
  </si>
  <si>
    <t>聂达金</t>
  </si>
  <si>
    <t>郭东伟</t>
  </si>
  <si>
    <t>姜康洋</t>
  </si>
  <si>
    <t>郭婷婷</t>
  </si>
  <si>
    <t>李润芊</t>
  </si>
  <si>
    <t>李文静</t>
  </si>
  <si>
    <t>汤吕南</t>
  </si>
  <si>
    <t>董涛</t>
  </si>
  <si>
    <t>聂镜琴</t>
  </si>
  <si>
    <t>袁盼</t>
  </si>
  <si>
    <t>徐雅欣</t>
  </si>
  <si>
    <t>李绍光</t>
  </si>
  <si>
    <t>肖嘉聪</t>
  </si>
  <si>
    <t>李慧明</t>
  </si>
  <si>
    <t>曹敏</t>
  </si>
  <si>
    <t>万易楚</t>
  </si>
  <si>
    <t>黄亚芬</t>
  </si>
  <si>
    <t>席雪婧</t>
  </si>
  <si>
    <t>郭世权</t>
  </si>
  <si>
    <t>陈心怡</t>
  </si>
  <si>
    <t>陈琴琴</t>
  </si>
  <si>
    <t>钟玲瑶</t>
  </si>
  <si>
    <t>陈子豪</t>
  </si>
  <si>
    <t>吴鹏</t>
  </si>
  <si>
    <t>袁静梦</t>
  </si>
  <si>
    <t>汪淑芳</t>
  </si>
  <si>
    <t>陈祥辉</t>
  </si>
  <si>
    <t>王贤杰</t>
  </si>
  <si>
    <t>李佐文</t>
  </si>
  <si>
    <t>赖芳</t>
  </si>
  <si>
    <t>孔佳丽</t>
  </si>
  <si>
    <t>李如玉</t>
  </si>
  <si>
    <t>邹婧</t>
  </si>
  <si>
    <t>王文</t>
  </si>
  <si>
    <t>敦宏</t>
  </si>
  <si>
    <t>王雨玮</t>
  </si>
  <si>
    <t>朱西西</t>
  </si>
  <si>
    <t>王俊晴</t>
  </si>
  <si>
    <t>岑茜</t>
  </si>
  <si>
    <t>王阿秀</t>
  </si>
  <si>
    <t>文泽</t>
  </si>
  <si>
    <t>郑佳敏</t>
  </si>
  <si>
    <t>谢仁杰</t>
  </si>
  <si>
    <t>童安</t>
  </si>
  <si>
    <t>高俊</t>
  </si>
  <si>
    <t>汪怡君</t>
  </si>
  <si>
    <t>陈殷彬</t>
  </si>
  <si>
    <t>许秉顺</t>
  </si>
  <si>
    <t>贺惠龙</t>
  </si>
  <si>
    <t>熊佳逸</t>
  </si>
  <si>
    <t>黄勇</t>
  </si>
  <si>
    <t>金阳</t>
  </si>
  <si>
    <t>钟文</t>
  </si>
  <si>
    <t>徐晖</t>
  </si>
  <si>
    <t>刘大勇</t>
  </si>
  <si>
    <t>侯舒淇</t>
  </si>
  <si>
    <t>李春英</t>
  </si>
  <si>
    <t>黄莹莹</t>
  </si>
  <si>
    <t>沈友洲</t>
  </si>
  <si>
    <t>林国文</t>
  </si>
  <si>
    <t>魏子健</t>
  </si>
  <si>
    <t>刘爽</t>
  </si>
  <si>
    <t>陈仪昭</t>
  </si>
  <si>
    <t>万翔</t>
  </si>
  <si>
    <t>刘凡</t>
  </si>
  <si>
    <t>冉景忠</t>
  </si>
  <si>
    <t>张春平</t>
  </si>
  <si>
    <t>邝宏华</t>
  </si>
  <si>
    <t>周龙</t>
  </si>
  <si>
    <t>占华锋</t>
  </si>
  <si>
    <t>杨学武</t>
  </si>
  <si>
    <t>时军</t>
  </si>
  <si>
    <t>360430200204241315</t>
  </si>
  <si>
    <t>赖群华</t>
  </si>
  <si>
    <t>余颖</t>
  </si>
  <si>
    <t>江灵钰</t>
  </si>
  <si>
    <t>李嘉欣</t>
  </si>
  <si>
    <t>匡桂缘</t>
  </si>
  <si>
    <t>贺清</t>
  </si>
  <si>
    <t>蒋小燕</t>
  </si>
  <si>
    <t>何引</t>
  </si>
  <si>
    <t>田秀娟</t>
  </si>
  <si>
    <t>曾欣颖</t>
  </si>
  <si>
    <t>张怡</t>
  </si>
  <si>
    <t>汪宇杰</t>
  </si>
  <si>
    <t>石强华</t>
  </si>
  <si>
    <t>邝著旺</t>
  </si>
  <si>
    <t>张濠</t>
  </si>
  <si>
    <t>张腾</t>
  </si>
  <si>
    <t>江盛芹</t>
  </si>
  <si>
    <t>杨洁</t>
  </si>
  <si>
    <t>刘普新</t>
  </si>
  <si>
    <t>王小杰</t>
  </si>
  <si>
    <t>夏辉</t>
  </si>
  <si>
    <t>林海龙</t>
  </si>
  <si>
    <t>刘昌富</t>
  </si>
  <si>
    <t>刘浩</t>
  </si>
  <si>
    <t>施伟</t>
  </si>
  <si>
    <t>何振国</t>
  </si>
  <si>
    <t>郑豪</t>
  </si>
  <si>
    <t>刘雨时</t>
  </si>
  <si>
    <t>叶凡杰</t>
  </si>
  <si>
    <t>马俊聪</t>
  </si>
  <si>
    <t>王志祥</t>
  </si>
  <si>
    <t>徐峰</t>
  </si>
  <si>
    <t>宋阳</t>
  </si>
  <si>
    <t>夏相鹏</t>
  </si>
  <si>
    <t>朱波</t>
  </si>
  <si>
    <t>夏紫怡</t>
  </si>
  <si>
    <t>黄锐</t>
  </si>
  <si>
    <t>王子健</t>
  </si>
  <si>
    <t>吕婷</t>
  </si>
  <si>
    <t>聂心余</t>
  </si>
  <si>
    <t>赵东阳</t>
  </si>
  <si>
    <t>曾泉华</t>
  </si>
  <si>
    <t>周文齐</t>
  </si>
  <si>
    <t>况海洋</t>
  </si>
  <si>
    <t>勒晶晶</t>
  </si>
  <si>
    <t>黄翰清</t>
  </si>
  <si>
    <t>陈宇</t>
  </si>
  <si>
    <t>王婷</t>
  </si>
  <si>
    <t>余劲奔</t>
  </si>
  <si>
    <t>杨永强</t>
  </si>
  <si>
    <t>罗明辉</t>
  </si>
  <si>
    <t>詹泽祥</t>
  </si>
  <si>
    <t>汤锦豪</t>
  </si>
  <si>
    <t>张心旖</t>
  </si>
  <si>
    <t>叶慧静</t>
  </si>
  <si>
    <t>刘鹏</t>
  </si>
  <si>
    <t>陈欢玲</t>
  </si>
  <si>
    <t>阴杰亮</t>
  </si>
  <si>
    <t>金建辉</t>
  </si>
  <si>
    <t>王晨旭</t>
  </si>
  <si>
    <t>汪骏</t>
  </si>
  <si>
    <t>罗丽萍</t>
  </si>
  <si>
    <t>刘振桢</t>
  </si>
  <si>
    <t>林仕基</t>
  </si>
  <si>
    <t>李志鹏</t>
  </si>
  <si>
    <t>李雅琦</t>
  </si>
  <si>
    <t>李程耀</t>
  </si>
  <si>
    <t>胡东</t>
  </si>
  <si>
    <t>孟泽瑞</t>
  </si>
  <si>
    <t>尹传海</t>
  </si>
  <si>
    <t>徐光武</t>
  </si>
  <si>
    <t>吴江</t>
  </si>
  <si>
    <t>袁宇涛</t>
  </si>
  <si>
    <t>徐德文</t>
  </si>
  <si>
    <t>李敏勰</t>
  </si>
  <si>
    <t>方立豪</t>
  </si>
  <si>
    <t>李建龙</t>
  </si>
  <si>
    <t>陈盛华</t>
  </si>
  <si>
    <t>吴鸣轩</t>
  </si>
  <si>
    <t>曾健</t>
  </si>
  <si>
    <t>陈潇鹏</t>
  </si>
  <si>
    <t>赵宇</t>
  </si>
  <si>
    <t>殷灿华</t>
  </si>
  <si>
    <t>鲍尚伟</t>
  </si>
  <si>
    <t>左剑</t>
  </si>
  <si>
    <t>刘萱仪</t>
  </si>
  <si>
    <t>邹俊涛</t>
  </si>
  <si>
    <t>陈天琛</t>
  </si>
  <si>
    <t>邓宇</t>
  </si>
  <si>
    <t>吴忠明</t>
  </si>
  <si>
    <t>曾志粮</t>
  </si>
  <si>
    <t>李怡萍</t>
  </si>
  <si>
    <t>刘智伟</t>
  </si>
  <si>
    <t>郑心雨</t>
  </si>
  <si>
    <t>鲁鹏民</t>
  </si>
  <si>
    <t>余志鹏</t>
  </si>
  <si>
    <t>刘洪财</t>
  </si>
  <si>
    <t>汤智勇</t>
  </si>
  <si>
    <t>朱宏磊</t>
  </si>
  <si>
    <t>张瀚</t>
  </si>
  <si>
    <t>何扬科</t>
  </si>
  <si>
    <t>曾金兰</t>
  </si>
  <si>
    <t>张英</t>
  </si>
  <si>
    <t>李研曦</t>
  </si>
  <si>
    <t>黄飞</t>
  </si>
  <si>
    <t>裴招荣</t>
  </si>
  <si>
    <t>周子诺</t>
  </si>
  <si>
    <t>牛开军</t>
  </si>
  <si>
    <t>唐钰豪</t>
  </si>
  <si>
    <t>彭堃</t>
  </si>
  <si>
    <t>胡思梦</t>
  </si>
  <si>
    <t>付夏伟</t>
  </si>
  <si>
    <t>邹一轩</t>
  </si>
  <si>
    <t>甘志明</t>
  </si>
  <si>
    <t>黄秀真</t>
  </si>
  <si>
    <t>谢应沣</t>
  </si>
  <si>
    <t>朱京宁</t>
  </si>
  <si>
    <t>邬雨桑</t>
  </si>
  <si>
    <t>362202200310162042</t>
  </si>
  <si>
    <t>罗经龙</t>
  </si>
  <si>
    <t>林志安</t>
  </si>
  <si>
    <t>罗玲</t>
  </si>
  <si>
    <t>喻以峰</t>
  </si>
  <si>
    <t>方扬阳</t>
  </si>
  <si>
    <t>黄宇翔</t>
  </si>
  <si>
    <t>刘熙明</t>
  </si>
  <si>
    <t>刘国兴</t>
  </si>
  <si>
    <t>温淳</t>
  </si>
  <si>
    <t>支品洪</t>
  </si>
  <si>
    <t>胡明宇</t>
  </si>
  <si>
    <t>张云</t>
  </si>
  <si>
    <t>王楠</t>
  </si>
  <si>
    <t>陈光平</t>
  </si>
  <si>
    <t>廖豪杰</t>
  </si>
  <si>
    <t>胡志颖</t>
  </si>
  <si>
    <t>陈慧琪</t>
  </si>
  <si>
    <t>毕慧琳</t>
  </si>
  <si>
    <t>黄诚</t>
  </si>
  <si>
    <t>吴钢鹏</t>
  </si>
  <si>
    <t>熊威</t>
  </si>
  <si>
    <t>李师锋</t>
  </si>
  <si>
    <t>曹永豪</t>
  </si>
  <si>
    <t>桑茹梦</t>
  </si>
  <si>
    <t>周融畅</t>
  </si>
  <si>
    <t>于女新</t>
  </si>
  <si>
    <t>张水婷</t>
  </si>
  <si>
    <t>陈利欣</t>
  </si>
  <si>
    <t>揭小琴</t>
  </si>
  <si>
    <t>刘孟秋</t>
  </si>
  <si>
    <t>刘文彬</t>
  </si>
  <si>
    <t>黄艳</t>
  </si>
  <si>
    <t>戈骏</t>
  </si>
  <si>
    <t>王正寒</t>
  </si>
  <si>
    <t>杨郭政</t>
  </si>
  <si>
    <t>彭华涛</t>
  </si>
  <si>
    <t>刘科辰</t>
  </si>
  <si>
    <t>陈杜明</t>
  </si>
  <si>
    <t>朱清华</t>
  </si>
  <si>
    <t>刘淦</t>
  </si>
  <si>
    <t>万琦</t>
  </si>
  <si>
    <t>李茂武</t>
  </si>
  <si>
    <t>熊超</t>
  </si>
  <si>
    <t>舒剑强</t>
  </si>
  <si>
    <t>胥峰</t>
  </si>
  <si>
    <t>舒亮华</t>
  </si>
  <si>
    <t>罗时升</t>
  </si>
  <si>
    <t>魏文进</t>
  </si>
  <si>
    <t>张淋</t>
  </si>
  <si>
    <t>李俊文</t>
  </si>
  <si>
    <t>吴文彬</t>
  </si>
  <si>
    <t>曹涛</t>
  </si>
  <si>
    <t>周国泉</t>
  </si>
  <si>
    <t>温贵钧</t>
  </si>
  <si>
    <t>蒋庄俊</t>
  </si>
  <si>
    <t>朱超凡</t>
  </si>
  <si>
    <t>李小东</t>
  </si>
  <si>
    <t>余宁</t>
  </si>
  <si>
    <t>黄胜鹏</t>
  </si>
  <si>
    <t>徐飞洋</t>
  </si>
  <si>
    <t>杨智超</t>
  </si>
  <si>
    <t>毛国栋</t>
  </si>
  <si>
    <t>龚婷婷</t>
  </si>
  <si>
    <t>周宇日</t>
  </si>
  <si>
    <t>李圣钰</t>
  </si>
  <si>
    <t>362202200310162827</t>
  </si>
  <si>
    <t>涂莉</t>
  </si>
  <si>
    <t>范毓锋</t>
  </si>
  <si>
    <t>王思梅</t>
  </si>
  <si>
    <t>茅文莉</t>
  </si>
  <si>
    <t>霍欣欣</t>
  </si>
  <si>
    <t>谢誉上</t>
  </si>
  <si>
    <t>勒佳怡</t>
  </si>
  <si>
    <t>孙仁杰</t>
  </si>
  <si>
    <t>曾鑫</t>
  </si>
  <si>
    <t>聂晨阳</t>
  </si>
  <si>
    <t>董智超</t>
  </si>
  <si>
    <t>洪骏杰</t>
  </si>
  <si>
    <t>刘鑫</t>
  </si>
  <si>
    <t>谢涛</t>
  </si>
  <si>
    <t>郭家兴</t>
  </si>
  <si>
    <t>李志海</t>
  </si>
  <si>
    <t>江鹏道</t>
  </si>
  <si>
    <t>郭树文</t>
  </si>
  <si>
    <t>沈美琦</t>
  </si>
  <si>
    <t>吴优</t>
  </si>
  <si>
    <t>郭燕红</t>
  </si>
  <si>
    <t>吴涛</t>
  </si>
  <si>
    <t>姜攸</t>
  </si>
  <si>
    <t>涂珍</t>
  </si>
  <si>
    <t>谭伽琪</t>
  </si>
  <si>
    <t>徐杰</t>
  </si>
  <si>
    <t>谢业辉</t>
  </si>
  <si>
    <t>邓浪浪</t>
  </si>
  <si>
    <t>谢健聪</t>
  </si>
  <si>
    <t>邸路雨</t>
  </si>
  <si>
    <t>沈建涛</t>
  </si>
  <si>
    <t>黄国亮</t>
  </si>
  <si>
    <t>黄子英</t>
  </si>
  <si>
    <t>黄海林</t>
  </si>
  <si>
    <t>李燈</t>
  </si>
  <si>
    <t>王殿昆</t>
  </si>
  <si>
    <t>巫开圣</t>
  </si>
  <si>
    <t>古辉亮</t>
  </si>
  <si>
    <t>邱佳乐</t>
  </si>
  <si>
    <t>葛林枫</t>
  </si>
  <si>
    <t>谭林虎</t>
  </si>
  <si>
    <t>胡锦宏</t>
  </si>
  <si>
    <t>钟宇龙</t>
  </si>
  <si>
    <t>陈杰</t>
  </si>
  <si>
    <t>鄢娟</t>
  </si>
  <si>
    <t>毛英</t>
  </si>
  <si>
    <t>万莹</t>
  </si>
  <si>
    <t>赖忠文</t>
  </si>
  <si>
    <t>黄绍凡</t>
  </si>
  <si>
    <t>樊棚鹏</t>
  </si>
  <si>
    <t>程海涛</t>
  </si>
  <si>
    <t>杨海宵</t>
  </si>
  <si>
    <t>杨星</t>
  </si>
  <si>
    <t>王翔飞</t>
  </si>
  <si>
    <t>曹一帆</t>
  </si>
  <si>
    <t>温苏菲</t>
  </si>
  <si>
    <t>何林</t>
  </si>
  <si>
    <t>郭隆隆</t>
  </si>
  <si>
    <t>陈淞</t>
  </si>
  <si>
    <t>巫肇珍</t>
  </si>
  <si>
    <t>刘德权</t>
  </si>
  <si>
    <t>黄智</t>
  </si>
  <si>
    <t>冯国璋</t>
  </si>
  <si>
    <t>叶梓凯</t>
  </si>
  <si>
    <t>袁敏鑫</t>
  </si>
  <si>
    <t>涂冠雄</t>
  </si>
  <si>
    <t>程前</t>
  </si>
  <si>
    <t>江滢</t>
  </si>
  <si>
    <t>余珑</t>
  </si>
  <si>
    <t>刘辉</t>
  </si>
  <si>
    <t>罗紫倩</t>
  </si>
  <si>
    <t>周云逸</t>
  </si>
  <si>
    <t>杨鹏飞</t>
  </si>
  <si>
    <t>聂铃玉</t>
  </si>
  <si>
    <t>王旖欣</t>
  </si>
  <si>
    <t>周兵强</t>
  </si>
  <si>
    <t>傅小轩</t>
  </si>
  <si>
    <t>徐道帆</t>
  </si>
  <si>
    <t>司马艺</t>
  </si>
  <si>
    <t>吴昊宇</t>
  </si>
  <si>
    <t>黄斌</t>
  </si>
  <si>
    <t>邹斌风</t>
  </si>
  <si>
    <t>宋烨</t>
  </si>
  <si>
    <t>沈天赐</t>
  </si>
  <si>
    <t>万求财</t>
  </si>
  <si>
    <t>简政平</t>
  </si>
  <si>
    <t>姜前鹏</t>
  </si>
  <si>
    <t>张志翔</t>
  </si>
  <si>
    <t>肖天雄</t>
  </si>
  <si>
    <t>唐广南</t>
  </si>
  <si>
    <t>肖锦</t>
  </si>
  <si>
    <t>李俊</t>
  </si>
  <si>
    <t>曾庆</t>
  </si>
  <si>
    <t>葛广福</t>
  </si>
  <si>
    <t>罗凯洋</t>
  </si>
  <si>
    <t>许丽琴</t>
  </si>
  <si>
    <t>林义博</t>
  </si>
  <si>
    <t>梁哲</t>
  </si>
  <si>
    <t>匡慢</t>
  </si>
  <si>
    <t>杨飞鸿</t>
  </si>
  <si>
    <t>余浩</t>
  </si>
  <si>
    <t>方俊龙</t>
  </si>
  <si>
    <t>刘勇骏</t>
  </si>
  <si>
    <t>周梓涔</t>
  </si>
  <si>
    <t>杜宇鹏</t>
  </si>
  <si>
    <t>邹莉欣</t>
  </si>
  <si>
    <t>黄自谦</t>
  </si>
  <si>
    <t>俞东晨</t>
  </si>
  <si>
    <t>胡培杰</t>
  </si>
  <si>
    <t>张鸿群</t>
  </si>
  <si>
    <t>郭繁</t>
  </si>
  <si>
    <t>林波</t>
  </si>
  <si>
    <t>龚紫超</t>
  </si>
  <si>
    <t>游亚豪</t>
  </si>
  <si>
    <t>汪哲</t>
  </si>
  <si>
    <t>吴婷</t>
  </si>
  <si>
    <t>黄云龙</t>
  </si>
  <si>
    <t>卢绍伟</t>
  </si>
  <si>
    <t>黄天宇</t>
  </si>
  <si>
    <t>甘城兰</t>
  </si>
  <si>
    <t>曾泉</t>
  </si>
  <si>
    <t>陈柳</t>
  </si>
  <si>
    <t>罗娜</t>
  </si>
  <si>
    <t>曹智伟</t>
  </si>
  <si>
    <t>熊鸿</t>
  </si>
  <si>
    <t>严建鹏</t>
  </si>
  <si>
    <t>左敏</t>
  </si>
  <si>
    <t>陈国荣</t>
  </si>
  <si>
    <t>黄能林</t>
  </si>
  <si>
    <t>周佳琪</t>
  </si>
  <si>
    <t>罗涵美</t>
  </si>
  <si>
    <t>许素萍</t>
  </si>
  <si>
    <t>陈思睿</t>
  </si>
  <si>
    <t>刘康</t>
  </si>
  <si>
    <t>苏文为</t>
  </si>
  <si>
    <t>陈浪</t>
  </si>
  <si>
    <t>宋菲</t>
  </si>
  <si>
    <t>赖伟</t>
  </si>
  <si>
    <t>宋舟</t>
  </si>
  <si>
    <t>梁一博</t>
  </si>
  <si>
    <t>张俊杰</t>
  </si>
  <si>
    <t>蔡建</t>
  </si>
  <si>
    <t>陈荣</t>
  </si>
  <si>
    <t>吕文祥</t>
  </si>
  <si>
    <t>杨剑楠</t>
  </si>
  <si>
    <t>任贵</t>
  </si>
  <si>
    <t>黄婷</t>
  </si>
  <si>
    <t>高金镖</t>
  </si>
  <si>
    <t>刘儒林</t>
  </si>
  <si>
    <t>韩峰</t>
  </si>
  <si>
    <t>陈红辉</t>
  </si>
  <si>
    <t>黄成文</t>
  </si>
  <si>
    <t>罗慧凯</t>
  </si>
  <si>
    <t>吴骏肖</t>
  </si>
  <si>
    <t>郑燕青</t>
  </si>
  <si>
    <t>邓智豪</t>
  </si>
  <si>
    <t>李忠坚</t>
  </si>
  <si>
    <t>万世威</t>
  </si>
  <si>
    <t>何沂</t>
  </si>
  <si>
    <t>陈齐安</t>
  </si>
  <si>
    <t>李中泉</t>
  </si>
  <si>
    <t>刘志伟</t>
  </si>
  <si>
    <t>李昌隆</t>
  </si>
  <si>
    <t>韩哲鹏</t>
  </si>
  <si>
    <t>王枥</t>
  </si>
  <si>
    <t>王君</t>
  </si>
  <si>
    <t>曾强</t>
  </si>
  <si>
    <t>付纪辉</t>
  </si>
  <si>
    <t>张奇华</t>
  </si>
  <si>
    <t>曾根发</t>
  </si>
  <si>
    <t>郭鑫</t>
  </si>
  <si>
    <t>郭昌淮</t>
  </si>
  <si>
    <t>黄小金</t>
  </si>
  <si>
    <t>肖舒彬</t>
  </si>
  <si>
    <t>叶威</t>
  </si>
  <si>
    <t>程啸飞</t>
  </si>
  <si>
    <t>詹露</t>
  </si>
  <si>
    <t>欧阳龙</t>
  </si>
  <si>
    <t>王正夫</t>
  </si>
  <si>
    <t>周可</t>
  </si>
  <si>
    <t>花仕江</t>
  </si>
  <si>
    <t>黄俊宇</t>
  </si>
  <si>
    <t>彭鑫</t>
  </si>
  <si>
    <t>胡亮</t>
  </si>
  <si>
    <t>施金山</t>
  </si>
  <si>
    <t>瞿韩</t>
  </si>
  <si>
    <t>吴俊熙</t>
  </si>
  <si>
    <t>万富</t>
  </si>
  <si>
    <t>付韬</t>
  </si>
  <si>
    <t>袁齐</t>
  </si>
  <si>
    <t>戴礼洵</t>
  </si>
  <si>
    <t>葛忠华</t>
  </si>
  <si>
    <t>余伟</t>
  </si>
  <si>
    <t>袁邦泳</t>
  </si>
  <si>
    <t>曾华斌</t>
  </si>
  <si>
    <t>钟乐</t>
  </si>
  <si>
    <t>付杨</t>
  </si>
  <si>
    <t>刘梦婷</t>
  </si>
  <si>
    <t>付阅</t>
  </si>
  <si>
    <t>管小强</t>
  </si>
  <si>
    <t>彭真</t>
  </si>
  <si>
    <t>喻远洋</t>
  </si>
  <si>
    <t>张志豪</t>
  </si>
  <si>
    <t>胡梓炫</t>
  </si>
  <si>
    <t>胡君建</t>
  </si>
  <si>
    <t>袁阳</t>
  </si>
  <si>
    <t>钟宜霖</t>
  </si>
  <si>
    <t>龚志鹏</t>
  </si>
  <si>
    <t>刘宏伟</t>
  </si>
  <si>
    <t>焦俊亮</t>
  </si>
  <si>
    <t>邹天野</t>
  </si>
  <si>
    <t>袁雪兆</t>
  </si>
  <si>
    <t>熊辉鸿</t>
  </si>
  <si>
    <t>王海林</t>
  </si>
  <si>
    <t>肖龙辉</t>
  </si>
  <si>
    <t>林芷钒</t>
  </si>
  <si>
    <t>刘河钒</t>
  </si>
  <si>
    <t>邱观华</t>
  </si>
  <si>
    <t>吴棋</t>
  </si>
  <si>
    <t>刘琪</t>
  </si>
  <si>
    <t>郭承智</t>
  </si>
  <si>
    <t>戴宇辉</t>
  </si>
  <si>
    <t>邱毅</t>
  </si>
  <si>
    <t>章聪东</t>
  </si>
  <si>
    <t>杜智睿</t>
  </si>
  <si>
    <t>沈英杰</t>
  </si>
  <si>
    <t>叶思淇</t>
  </si>
  <si>
    <t>华凯文</t>
  </si>
  <si>
    <t>黄宇昂</t>
  </si>
  <si>
    <t>许文进</t>
  </si>
  <si>
    <t>徐灿辉</t>
  </si>
  <si>
    <t>徐文杰</t>
  </si>
  <si>
    <t>袁文杰</t>
  </si>
  <si>
    <t>邓临峰</t>
  </si>
  <si>
    <t>谢玺鸿</t>
  </si>
  <si>
    <t>刘锦涛</t>
  </si>
  <si>
    <t>吴宇锋</t>
  </si>
  <si>
    <t>徐丹丹</t>
  </si>
  <si>
    <t>伍慧鸿</t>
  </si>
  <si>
    <t>刘国鸿</t>
  </si>
  <si>
    <t>吴丽丽</t>
  </si>
  <si>
    <t>何雯霞</t>
  </si>
  <si>
    <t>龙耀辉</t>
  </si>
  <si>
    <t>邓育燊</t>
  </si>
  <si>
    <t>王翔</t>
  </si>
  <si>
    <t>邓琦媛</t>
  </si>
  <si>
    <t>熊满川</t>
  </si>
  <si>
    <t>宋耀辉</t>
  </si>
  <si>
    <t>刘江峰</t>
  </si>
  <si>
    <t>王青森</t>
  </si>
  <si>
    <t>曾昭滨</t>
  </si>
  <si>
    <t>付勇</t>
  </si>
  <si>
    <t>罗涛</t>
  </si>
  <si>
    <t>范明凌</t>
  </si>
  <si>
    <t>杨宇轩</t>
  </si>
  <si>
    <t>温慧</t>
  </si>
  <si>
    <t>罗锦涛</t>
  </si>
  <si>
    <t>郭义诚</t>
  </si>
  <si>
    <t>孙胜</t>
  </si>
  <si>
    <t>余启波</t>
  </si>
  <si>
    <t>梁子毅</t>
  </si>
  <si>
    <t>方文俊</t>
  </si>
  <si>
    <t>熊欢</t>
  </si>
  <si>
    <t>曾凯</t>
  </si>
  <si>
    <t>朱佳琪</t>
  </si>
  <si>
    <t>王方桢</t>
  </si>
  <si>
    <t>张广顺</t>
  </si>
  <si>
    <t>辛增平</t>
  </si>
  <si>
    <t>金坤涛</t>
  </si>
  <si>
    <t>张依杰</t>
  </si>
  <si>
    <t>陈超</t>
  </si>
  <si>
    <t>刘乘飞</t>
  </si>
  <si>
    <t>邹佳茜</t>
  </si>
  <si>
    <t>吴忠庆</t>
  </si>
  <si>
    <t>刘桃英</t>
  </si>
  <si>
    <t>郭先禄</t>
  </si>
  <si>
    <t>象思芸</t>
  </si>
  <si>
    <t>周宇翔</t>
  </si>
  <si>
    <t>喻金喜</t>
  </si>
  <si>
    <t>陈路</t>
  </si>
  <si>
    <t>张悦</t>
  </si>
  <si>
    <t>樊柯旋</t>
  </si>
  <si>
    <t>章志强</t>
  </si>
  <si>
    <t>许圆灵</t>
  </si>
  <si>
    <t>李观兰</t>
  </si>
  <si>
    <t>戴芄舒</t>
  </si>
  <si>
    <t>刘佳</t>
  </si>
  <si>
    <t>胥珍燕</t>
  </si>
  <si>
    <t>王嘉丽</t>
  </si>
  <si>
    <t>邹佳玲</t>
  </si>
  <si>
    <t>吴文婷</t>
  </si>
  <si>
    <t>聂运火</t>
  </si>
  <si>
    <t>周优</t>
  </si>
  <si>
    <t>章志豪</t>
  </si>
  <si>
    <t>赵婷</t>
  </si>
  <si>
    <t>周秀江</t>
  </si>
  <si>
    <t>曾悦</t>
  </si>
  <si>
    <t>张佳丽</t>
  </si>
  <si>
    <t>肖启军</t>
  </si>
  <si>
    <t>王鬲桉</t>
  </si>
  <si>
    <t>赖美欣</t>
  </si>
  <si>
    <t>许大伟</t>
  </si>
  <si>
    <t>詹俊华</t>
  </si>
  <si>
    <t>肖晓婕</t>
  </si>
  <si>
    <t>陈龙龙</t>
  </si>
  <si>
    <t>王雨奇</t>
  </si>
  <si>
    <t>莫林秀</t>
  </si>
  <si>
    <t>李月阳</t>
  </si>
  <si>
    <t>谢金娣</t>
  </si>
  <si>
    <t>杨椿</t>
  </si>
  <si>
    <t>杨叶明</t>
  </si>
  <si>
    <t>罗鑫</t>
  </si>
  <si>
    <t>蔡丽霞</t>
  </si>
  <si>
    <t>张慧静</t>
  </si>
  <si>
    <t>程王芸</t>
  </si>
  <si>
    <t>赖思敏</t>
  </si>
  <si>
    <t>叶婷婷</t>
  </si>
  <si>
    <t>蒙依婷</t>
  </si>
  <si>
    <t>黄文黎</t>
  </si>
  <si>
    <t>金练</t>
  </si>
  <si>
    <t>宋怀祖</t>
  </si>
  <si>
    <t>陈霞</t>
  </si>
  <si>
    <t>邬婷</t>
  </si>
  <si>
    <t>胡忠华</t>
  </si>
  <si>
    <t>孙雨洁</t>
  </si>
  <si>
    <t>王剑</t>
  </si>
  <si>
    <t>姚秀丽</t>
  </si>
  <si>
    <t>曾欣</t>
  </si>
  <si>
    <t>何贻芬</t>
  </si>
  <si>
    <t>钱立栋</t>
  </si>
  <si>
    <t>张江文</t>
  </si>
  <si>
    <t>张潘海</t>
  </si>
  <si>
    <t>魏清华</t>
  </si>
  <si>
    <t>周博涛</t>
  </si>
  <si>
    <t>王德财</t>
  </si>
  <si>
    <t>周啊龙</t>
  </si>
  <si>
    <t>刘涛</t>
  </si>
  <si>
    <t>吴水萍</t>
  </si>
  <si>
    <t>凌有莉</t>
  </si>
  <si>
    <t>戴家萍</t>
  </si>
  <si>
    <t>徐锦辉</t>
  </si>
  <si>
    <t>邹佳慧</t>
  </si>
  <si>
    <t>张莹</t>
  </si>
  <si>
    <t>穆雨媛</t>
  </si>
  <si>
    <t>杨明康</t>
  </si>
  <si>
    <t>李文平</t>
  </si>
  <si>
    <t>林永熙</t>
  </si>
  <si>
    <t>朱当乐</t>
  </si>
  <si>
    <t>吴云绿</t>
  </si>
  <si>
    <t>朱颂</t>
  </si>
  <si>
    <t>廖智嘉</t>
  </si>
  <si>
    <t>李祥彬</t>
  </si>
  <si>
    <t>邓江奇</t>
  </si>
  <si>
    <t>杨翌坤</t>
  </si>
  <si>
    <t>殷杰</t>
  </si>
  <si>
    <t>胡江南</t>
  </si>
  <si>
    <t>邹寿财</t>
  </si>
  <si>
    <t>黄宇</t>
  </si>
  <si>
    <t>过心雨</t>
  </si>
  <si>
    <t>山梦丽</t>
  </si>
  <si>
    <t>古宇欣</t>
  </si>
  <si>
    <t>汪韦慧</t>
  </si>
  <si>
    <t>陈微</t>
  </si>
  <si>
    <t>姚桂芝</t>
  </si>
  <si>
    <t>黄鑫</t>
  </si>
  <si>
    <t>蔡莉</t>
  </si>
  <si>
    <t>徐秋丽</t>
  </si>
  <si>
    <t>黄露雨</t>
  </si>
  <si>
    <t>徐欣洁</t>
  </si>
  <si>
    <t>何佳怡</t>
  </si>
  <si>
    <t>胡丹</t>
  </si>
  <si>
    <t>吴豪</t>
  </si>
  <si>
    <t>刘绳翰</t>
  </si>
  <si>
    <t>钟晴晴</t>
  </si>
  <si>
    <t>汪紫怡</t>
  </si>
  <si>
    <t>刘敏</t>
  </si>
  <si>
    <t>杨帆</t>
  </si>
  <si>
    <t>刘倩</t>
  </si>
  <si>
    <t>杨思怡</t>
  </si>
  <si>
    <t>362203200109240068</t>
  </si>
  <si>
    <t>肖佳佳</t>
  </si>
  <si>
    <t>周子娟</t>
  </si>
  <si>
    <t>丁星玲</t>
  </si>
  <si>
    <t>王方卿</t>
  </si>
  <si>
    <t>欧阳奕璇</t>
  </si>
  <si>
    <t>潘长楷</t>
  </si>
  <si>
    <t>徐世伟</t>
  </si>
  <si>
    <t>高钱</t>
  </si>
  <si>
    <t>赖豪</t>
  </si>
  <si>
    <t>吴佳凯</t>
  </si>
  <si>
    <t>徐康</t>
  </si>
  <si>
    <t>张香建</t>
  </si>
  <si>
    <t>黄天鸿</t>
  </si>
  <si>
    <t>朱银凤</t>
  </si>
  <si>
    <t>方钦良</t>
  </si>
  <si>
    <t>宋梦玲</t>
  </si>
  <si>
    <t>沈金梦</t>
  </si>
  <si>
    <t>杨粤</t>
  </si>
  <si>
    <t>杨思彤</t>
  </si>
  <si>
    <t>362203200109240041</t>
  </si>
  <si>
    <t>郑依依</t>
  </si>
  <si>
    <t>胡欣</t>
  </si>
  <si>
    <t>梅婉婷</t>
  </si>
  <si>
    <t>傅婷</t>
  </si>
  <si>
    <t>邓佳欣</t>
  </si>
  <si>
    <t>邓梅玲</t>
  </si>
  <si>
    <t>陈庆连</t>
  </si>
  <si>
    <t>余永康</t>
  </si>
  <si>
    <t>陈志红</t>
  </si>
  <si>
    <t>李学海</t>
  </si>
  <si>
    <t>余景胜</t>
  </si>
  <si>
    <t>刘健</t>
  </si>
  <si>
    <t>付骏宇</t>
  </si>
  <si>
    <t>林世新</t>
  </si>
  <si>
    <t>李明杰</t>
  </si>
  <si>
    <t>熊旺</t>
  </si>
  <si>
    <t>王芸</t>
  </si>
  <si>
    <t>甘娜</t>
  </si>
  <si>
    <t>章灿</t>
  </si>
  <si>
    <t>黄思思</t>
  </si>
  <si>
    <t>严芷柔</t>
  </si>
  <si>
    <t>吴凡</t>
  </si>
  <si>
    <t>聂冰燕</t>
  </si>
  <si>
    <t>彭少坤</t>
  </si>
  <si>
    <t>蔡雨豪</t>
  </si>
  <si>
    <t>甘煌杰</t>
  </si>
  <si>
    <t>葛心想</t>
  </si>
  <si>
    <t>廖礼生</t>
  </si>
  <si>
    <t>匡清云</t>
  </si>
  <si>
    <t>林培峰</t>
  </si>
  <si>
    <t>吴天生</t>
  </si>
  <si>
    <t>余炼</t>
  </si>
  <si>
    <t>周志阳</t>
  </si>
  <si>
    <t>罗贤军</t>
  </si>
  <si>
    <t>朱宏</t>
  </si>
  <si>
    <t>李丹</t>
  </si>
  <si>
    <t>袁丽</t>
  </si>
  <si>
    <t>韩晴</t>
  </si>
  <si>
    <t>梅雅乐</t>
  </si>
  <si>
    <t>张云云</t>
  </si>
  <si>
    <t>欧阳舒芳</t>
  </si>
  <si>
    <t>沈燕</t>
  </si>
  <si>
    <t>张丽丽</t>
  </si>
  <si>
    <t>胡春蕾</t>
  </si>
  <si>
    <t>谢丽华</t>
  </si>
  <si>
    <t>陈佳楠</t>
  </si>
  <si>
    <t>360429200112151712</t>
  </si>
  <si>
    <t>吴梦琴</t>
  </si>
  <si>
    <t>徐若彬</t>
  </si>
  <si>
    <t>肖宇龙</t>
  </si>
  <si>
    <t>张加强</t>
  </si>
  <si>
    <t>胡俊鑫</t>
  </si>
  <si>
    <t>刘传达</t>
  </si>
  <si>
    <t>舒勤文</t>
  </si>
  <si>
    <t>袁佳俊</t>
  </si>
  <si>
    <t>萧泽凡</t>
  </si>
  <si>
    <t>董长城</t>
  </si>
  <si>
    <t>张恩俊</t>
  </si>
  <si>
    <t>张文康</t>
  </si>
  <si>
    <t>林磊</t>
  </si>
  <si>
    <t>陈俊伟</t>
  </si>
  <si>
    <t>杨志宝</t>
  </si>
  <si>
    <t>徐国锋</t>
  </si>
  <si>
    <t>张正恒</t>
  </si>
  <si>
    <t>唐鸿印</t>
  </si>
  <si>
    <t>聂淦炜</t>
  </si>
  <si>
    <t>宋家辉</t>
  </si>
  <si>
    <t>李冰</t>
  </si>
  <si>
    <t>谢润初</t>
  </si>
  <si>
    <t>喻景恒</t>
  </si>
  <si>
    <t>廖嘉琪</t>
  </si>
  <si>
    <t>王俊萍</t>
  </si>
  <si>
    <t>胡嘉俐</t>
  </si>
  <si>
    <t>戴文超</t>
  </si>
  <si>
    <t>黄成峰</t>
  </si>
  <si>
    <t>赵文杰</t>
  </si>
  <si>
    <t>李文</t>
  </si>
  <si>
    <t>邢臻义</t>
  </si>
  <si>
    <t>何诗怡</t>
  </si>
  <si>
    <t>蔡心怡</t>
  </si>
  <si>
    <t>罗明明</t>
  </si>
  <si>
    <t>周力</t>
  </si>
  <si>
    <t>陈静</t>
  </si>
  <si>
    <t>黄佳棋</t>
  </si>
  <si>
    <t>曾海文</t>
  </si>
  <si>
    <t>吴慧</t>
  </si>
  <si>
    <t>廖凌川</t>
  </si>
  <si>
    <t>徐哲鸿</t>
  </si>
  <si>
    <t>赖世豪</t>
  </si>
  <si>
    <t>徐孝鸳</t>
  </si>
  <si>
    <t>郑银萍</t>
  </si>
  <si>
    <t>段文静</t>
  </si>
  <si>
    <t>潘志杰</t>
  </si>
  <si>
    <t>362322200202010130</t>
  </si>
  <si>
    <t>李美婧</t>
  </si>
  <si>
    <t>郑佳瑶</t>
  </si>
  <si>
    <t>夏永乐</t>
  </si>
  <si>
    <t>汪河香</t>
  </si>
  <si>
    <t>廖钰</t>
  </si>
  <si>
    <t>郭燕</t>
  </si>
  <si>
    <t>刘云辉</t>
  </si>
  <si>
    <t>李超</t>
  </si>
  <si>
    <t>王欣怡</t>
  </si>
  <si>
    <t>纪梦菲</t>
  </si>
  <si>
    <t>李亮</t>
  </si>
  <si>
    <t>孟波</t>
  </si>
  <si>
    <t>万怡</t>
  </si>
  <si>
    <t>谭露微</t>
  </si>
  <si>
    <t>叶艇</t>
  </si>
  <si>
    <t>章志权</t>
  </si>
  <si>
    <t>林嘉濠</t>
  </si>
  <si>
    <t>钟斌</t>
  </si>
  <si>
    <t>梁耀强</t>
  </si>
  <si>
    <t>张爱华</t>
  </si>
  <si>
    <t>梁肖</t>
  </si>
  <si>
    <t>徐愉辉</t>
  </si>
  <si>
    <t>傅艳红</t>
  </si>
  <si>
    <t>占宇萌</t>
  </si>
  <si>
    <t>李志远</t>
  </si>
  <si>
    <t>戴妮娜</t>
  </si>
  <si>
    <t>刘艳琴</t>
  </si>
  <si>
    <t>马婉钰</t>
  </si>
  <si>
    <t>陈荣策</t>
  </si>
  <si>
    <t>童乐新</t>
  </si>
  <si>
    <t>刘梦丽</t>
  </si>
  <si>
    <t>韩舒媛</t>
  </si>
  <si>
    <t>谢雪妮</t>
  </si>
  <si>
    <t>李梦蝶</t>
  </si>
  <si>
    <t>李明</t>
  </si>
  <si>
    <t>谢志勇</t>
  </si>
  <si>
    <t>廖薇</t>
  </si>
  <si>
    <t>陈珊珊</t>
  </si>
  <si>
    <t>刘情情</t>
  </si>
  <si>
    <t>郑凯宇</t>
  </si>
  <si>
    <t>姜雨露</t>
  </si>
  <si>
    <t>黄思琪</t>
  </si>
  <si>
    <t>吕美琦</t>
  </si>
  <si>
    <t>朱梦兰</t>
  </si>
  <si>
    <t>张雨洁</t>
  </si>
  <si>
    <t>应佳凌</t>
  </si>
  <si>
    <t>林豫清</t>
  </si>
  <si>
    <t>贝垚</t>
  </si>
  <si>
    <t>谢林燕</t>
  </si>
  <si>
    <t>崔子炀</t>
  </si>
  <si>
    <t>管潇淇</t>
  </si>
  <si>
    <t>王燕祥</t>
  </si>
  <si>
    <t>付蕊苗</t>
  </si>
  <si>
    <t>程新洋</t>
  </si>
  <si>
    <t>曾云</t>
  </si>
  <si>
    <t>刘丽珍</t>
  </si>
  <si>
    <t>陈为聪</t>
  </si>
  <si>
    <t>童雨柔</t>
  </si>
  <si>
    <t>陈伟钟</t>
  </si>
  <si>
    <t>钟国建</t>
  </si>
  <si>
    <t>舒玲</t>
  </si>
  <si>
    <t>袁慧芳</t>
  </si>
  <si>
    <t>王腾</t>
  </si>
  <si>
    <t>钟杰辉</t>
  </si>
  <si>
    <t>鄢念琪</t>
  </si>
  <si>
    <t>邓雅琳</t>
  </si>
  <si>
    <t>钟怡萍</t>
  </si>
  <si>
    <t>郑佳琦</t>
  </si>
  <si>
    <t>罗伊慧</t>
  </si>
  <si>
    <t>张新雨</t>
  </si>
  <si>
    <t>方传勇</t>
  </si>
  <si>
    <t>刘语一</t>
  </si>
  <si>
    <t>梁驰</t>
  </si>
  <si>
    <t>肖慧</t>
  </si>
  <si>
    <t>王诗雨</t>
  </si>
  <si>
    <t>程慧</t>
  </si>
  <si>
    <t>许世成</t>
  </si>
  <si>
    <t>彭静静</t>
  </si>
  <si>
    <t>钟嘉琪</t>
  </si>
  <si>
    <t>上官燕菲</t>
  </si>
  <si>
    <t>曹雨</t>
  </si>
  <si>
    <t>谢崇文</t>
  </si>
  <si>
    <t>刘淇</t>
  </si>
  <si>
    <t>吴婷婷</t>
  </si>
  <si>
    <t>魏文秀</t>
  </si>
  <si>
    <t>计晨煜</t>
  </si>
  <si>
    <t>肖胡冰</t>
  </si>
  <si>
    <t>程俊宇</t>
  </si>
  <si>
    <t>翟程鹏</t>
  </si>
  <si>
    <t>王粤</t>
  </si>
  <si>
    <t>刘俊杰</t>
  </si>
  <si>
    <t>纪辉磊</t>
  </si>
  <si>
    <t>丰思鹏</t>
  </si>
  <si>
    <t>李思丹</t>
  </si>
  <si>
    <t>周彩玉</t>
  </si>
  <si>
    <t>王文文</t>
  </si>
  <si>
    <t>刘佳玲</t>
  </si>
  <si>
    <t>徐泓</t>
  </si>
  <si>
    <t>徐怀玉</t>
  </si>
  <si>
    <t>赵敏娟</t>
  </si>
  <si>
    <t>孙鑫贵</t>
  </si>
  <si>
    <t>朱悦佳</t>
  </si>
  <si>
    <t>何林玉</t>
  </si>
  <si>
    <t>黄驰元</t>
  </si>
  <si>
    <t>叶晓龙</t>
  </si>
  <si>
    <t>徐振兴</t>
  </si>
  <si>
    <t>李志雄</t>
  </si>
  <si>
    <t>龚桂兴</t>
  </si>
  <si>
    <t>黄嘉伟</t>
  </si>
  <si>
    <t>余立静</t>
  </si>
  <si>
    <t>张楚燕</t>
  </si>
  <si>
    <t>范婧</t>
  </si>
  <si>
    <t>余志强</t>
  </si>
  <si>
    <t>叶思奇</t>
  </si>
  <si>
    <t>周文钦</t>
  </si>
  <si>
    <t>蒋佩玲</t>
  </si>
  <si>
    <t>程传涛</t>
  </si>
  <si>
    <t>叶秋月</t>
  </si>
  <si>
    <t>胡婉婷</t>
  </si>
  <si>
    <t>白远凡</t>
  </si>
  <si>
    <t>徐盈</t>
  </si>
  <si>
    <t>邹小琪</t>
  </si>
  <si>
    <t>覃露敏</t>
  </si>
  <si>
    <t>吴越玲</t>
  </si>
  <si>
    <t>张精精</t>
  </si>
  <si>
    <t>段溪溪</t>
  </si>
  <si>
    <t>刘金花</t>
  </si>
  <si>
    <t>陈洋洋</t>
  </si>
  <si>
    <t>邓子怡</t>
  </si>
  <si>
    <t>石青山</t>
  </si>
  <si>
    <t>钟疆微</t>
  </si>
  <si>
    <t>勒子辰</t>
  </si>
  <si>
    <t>丁秀丽</t>
  </si>
  <si>
    <t>徐水英</t>
  </si>
  <si>
    <t>龚小群</t>
  </si>
  <si>
    <t>万盼</t>
  </si>
  <si>
    <t>赵君豪</t>
  </si>
  <si>
    <t>张雪琴</t>
  </si>
  <si>
    <t>武爱娣</t>
  </si>
  <si>
    <t>胡水枝</t>
  </si>
  <si>
    <t>曾连凤</t>
  </si>
  <si>
    <t>胡党英</t>
  </si>
  <si>
    <t>李珊珊</t>
  </si>
  <si>
    <t>李霖枫</t>
  </si>
  <si>
    <t>欧阳玉平</t>
  </si>
  <si>
    <t>邓宏琴</t>
  </si>
  <si>
    <t>余小妹</t>
  </si>
  <si>
    <t>黄会弟</t>
  </si>
  <si>
    <t>万然然</t>
  </si>
  <si>
    <t>柳红霞</t>
  </si>
  <si>
    <t>吴文慧</t>
  </si>
  <si>
    <t>涂幸威</t>
  </si>
  <si>
    <t>陈慧</t>
  </si>
  <si>
    <t>彭钰</t>
  </si>
  <si>
    <t>文雅萍</t>
  </si>
  <si>
    <t>陈丽娜</t>
  </si>
  <si>
    <t>徐佳宣</t>
  </si>
  <si>
    <t>甘佳桃</t>
  </si>
  <si>
    <t>姜奕扬</t>
  </si>
  <si>
    <t>李媛</t>
  </si>
  <si>
    <t>周嘉滢</t>
  </si>
  <si>
    <t>喻珊</t>
  </si>
  <si>
    <t>李瑶</t>
  </si>
  <si>
    <t>刘琴霞</t>
  </si>
  <si>
    <t>邹梦琳</t>
  </si>
  <si>
    <t>陶紫鸳</t>
  </si>
  <si>
    <t>阿迪力江·吾买尔江</t>
  </si>
  <si>
    <t>周路娜</t>
  </si>
  <si>
    <t>敖雅薇</t>
  </si>
  <si>
    <t>杨苗苗</t>
  </si>
  <si>
    <t>万顺</t>
  </si>
  <si>
    <t>张俞芦荟</t>
  </si>
  <si>
    <t>敖彬</t>
  </si>
  <si>
    <t>吴紫婷</t>
  </si>
  <si>
    <t>张计</t>
  </si>
  <si>
    <t>张成瑜</t>
  </si>
  <si>
    <t>杨雨慧</t>
  </si>
  <si>
    <t>姚远</t>
  </si>
  <si>
    <t>王晓宁</t>
  </si>
  <si>
    <t>李冰冰</t>
  </si>
  <si>
    <t>逯佳雪</t>
  </si>
  <si>
    <t>秦千童</t>
  </si>
  <si>
    <t>黄怡茜</t>
  </si>
  <si>
    <t>柯翔杰</t>
  </si>
  <si>
    <t>卢艺文</t>
  </si>
  <si>
    <t>熊乙琎</t>
  </si>
  <si>
    <t>汪子欣</t>
  </si>
  <si>
    <t>易豪</t>
  </si>
  <si>
    <t>张亚凯</t>
  </si>
  <si>
    <t>王乘宇</t>
  </si>
  <si>
    <t>靳继伟</t>
  </si>
  <si>
    <t>高照京</t>
  </si>
  <si>
    <t>梁小冬</t>
  </si>
  <si>
    <t>韩宪行</t>
  </si>
  <si>
    <t>王宇鹏</t>
  </si>
  <si>
    <t>刘鑫麟</t>
  </si>
  <si>
    <t>张天顺</t>
  </si>
  <si>
    <t>曾莉</t>
  </si>
  <si>
    <t>易广辉</t>
  </si>
  <si>
    <t>袁贵祥</t>
  </si>
  <si>
    <t>肖扬</t>
  </si>
  <si>
    <t>肖建</t>
  </si>
  <si>
    <t>翁凯强</t>
  </si>
  <si>
    <t>夏洪</t>
  </si>
  <si>
    <t>王嘉轩</t>
  </si>
  <si>
    <t>邱喜</t>
  </si>
  <si>
    <t>孙鹏祺</t>
  </si>
  <si>
    <t>刘晶</t>
  </si>
  <si>
    <t>梁春凌</t>
  </si>
  <si>
    <t>李守优</t>
  </si>
  <si>
    <t>李祥</t>
  </si>
  <si>
    <t>黎文鑫</t>
  </si>
  <si>
    <t>蒋日杰</t>
  </si>
  <si>
    <t>段鸿儒</t>
  </si>
  <si>
    <t>胡苏星</t>
  </si>
  <si>
    <t>邓金铃</t>
  </si>
  <si>
    <t>曾志辉</t>
  </si>
  <si>
    <t>王鸿槟</t>
  </si>
  <si>
    <t>梁雪金</t>
  </si>
  <si>
    <t>黄志毅</t>
  </si>
  <si>
    <t>周志强</t>
  </si>
  <si>
    <t>余育颖</t>
  </si>
  <si>
    <t>吴清萍</t>
  </si>
  <si>
    <t>肖彬</t>
  </si>
  <si>
    <t>陈荣勇</t>
  </si>
  <si>
    <t>曾纪涛</t>
  </si>
  <si>
    <t>蔡钦旺</t>
  </si>
  <si>
    <t>谢强</t>
  </si>
  <si>
    <t>吴勇龙</t>
  </si>
  <si>
    <t>刘毅</t>
  </si>
  <si>
    <t>魏鹏</t>
  </si>
  <si>
    <t>梁祥龙</t>
  </si>
  <si>
    <t>蒋昊</t>
  </si>
  <si>
    <t>范光真</t>
  </si>
  <si>
    <t>郭靖坤</t>
  </si>
  <si>
    <t>段健健</t>
  </si>
  <si>
    <t>丁峥</t>
  </si>
  <si>
    <t>程毅</t>
  </si>
  <si>
    <t>卜凡</t>
  </si>
  <si>
    <t>胡子威</t>
  </si>
  <si>
    <t>丁翊骏</t>
  </si>
  <si>
    <t>董礼超</t>
  </si>
  <si>
    <t>崔书珩</t>
  </si>
  <si>
    <t>陈剑波</t>
  </si>
  <si>
    <t>覃布</t>
  </si>
  <si>
    <t>叶振江</t>
  </si>
  <si>
    <t>黎成富</t>
  </si>
  <si>
    <t>胡超宇</t>
  </si>
  <si>
    <t>黄顺达</t>
  </si>
  <si>
    <t>胡曾磊</t>
  </si>
  <si>
    <t>何康</t>
  </si>
  <si>
    <t>杜鹏</t>
  </si>
  <si>
    <t>郭福龙</t>
  </si>
  <si>
    <t>陈忠</t>
  </si>
  <si>
    <t>张武</t>
  </si>
  <si>
    <t>易非凡</t>
  </si>
  <si>
    <t>杨宇航</t>
  </si>
  <si>
    <t>田科</t>
  </si>
  <si>
    <t>谢忠有</t>
  </si>
  <si>
    <t>石晓楠</t>
  </si>
  <si>
    <t>任旭东</t>
  </si>
  <si>
    <t>林家豫</t>
  </si>
  <si>
    <t>莫秉祥</t>
  </si>
  <si>
    <t>李映铜</t>
  </si>
  <si>
    <t>黄树彬</t>
  </si>
  <si>
    <t>李海林</t>
  </si>
  <si>
    <t>胡洛凯</t>
  </si>
  <si>
    <t>何邦骏</t>
  </si>
  <si>
    <t>郭海远</t>
  </si>
  <si>
    <t>董蔼诗</t>
  </si>
  <si>
    <t>封炫</t>
  </si>
  <si>
    <t>从海飞</t>
  </si>
  <si>
    <t>程家春</t>
  </si>
  <si>
    <t>曹保云</t>
  </si>
  <si>
    <t>曹端瑾</t>
  </si>
  <si>
    <t>蔡舒</t>
  </si>
  <si>
    <t>陈东屿</t>
  </si>
  <si>
    <t>柴烨涛</t>
  </si>
  <si>
    <t>朱华军</t>
  </si>
  <si>
    <t>曾甘萍</t>
  </si>
  <si>
    <t>朱恒</t>
  </si>
  <si>
    <t>叶江涛</t>
  </si>
  <si>
    <t>喻波正</t>
  </si>
  <si>
    <t>熊述宏</t>
  </si>
  <si>
    <t>熊锦鹏</t>
  </si>
  <si>
    <t>王旭</t>
  </si>
  <si>
    <t>吴华坤</t>
  </si>
  <si>
    <t>王海达</t>
  </si>
  <si>
    <t>尚子豪</t>
  </si>
  <si>
    <t>罗结</t>
  </si>
  <si>
    <t>毛新明</t>
  </si>
  <si>
    <t>柳龙星</t>
  </si>
  <si>
    <t>江亲昌</t>
  </si>
  <si>
    <t>何晓辉</t>
  </si>
  <si>
    <t>江期健</t>
  </si>
  <si>
    <t>范承武</t>
  </si>
  <si>
    <t>仇佳俊</t>
  </si>
  <si>
    <t>陈涛</t>
  </si>
  <si>
    <t>陈正榕</t>
  </si>
  <si>
    <t>胡铭跃</t>
  </si>
  <si>
    <t>周婉昕</t>
  </si>
  <si>
    <t>万紫晴</t>
  </si>
  <si>
    <t>程梓琭</t>
  </si>
  <si>
    <t>段卜</t>
  </si>
  <si>
    <t>陈小焕</t>
  </si>
  <si>
    <t>马慧明</t>
  </si>
  <si>
    <t>高睿斌</t>
  </si>
  <si>
    <t>葛婷</t>
  </si>
  <si>
    <t>白红梅</t>
  </si>
  <si>
    <t>陈颖</t>
  </si>
  <si>
    <t>刘杰</t>
  </si>
  <si>
    <t>张智芳</t>
  </si>
  <si>
    <t>饶双娇</t>
  </si>
  <si>
    <t>曾茜</t>
  </si>
  <si>
    <t>张娴嫄</t>
  </si>
  <si>
    <t>陈国兰</t>
  </si>
  <si>
    <t>项斌杰</t>
  </si>
  <si>
    <t>李亚文</t>
  </si>
  <si>
    <t>王仁童</t>
  </si>
  <si>
    <t>叶丽梅</t>
  </si>
  <si>
    <t>汤婷</t>
  </si>
  <si>
    <t>赖慧娟</t>
  </si>
  <si>
    <t>林光涛</t>
  </si>
  <si>
    <t>陶威</t>
  </si>
  <si>
    <t>邹雨鑫</t>
  </si>
  <si>
    <t>陈联福</t>
  </si>
  <si>
    <t>凌泽军</t>
  </si>
  <si>
    <t>周方平</t>
  </si>
  <si>
    <t>程杰</t>
  </si>
  <si>
    <t>曾斌</t>
  </si>
  <si>
    <t>邹晓宇</t>
  </si>
  <si>
    <t>徐尤标</t>
  </si>
  <si>
    <t>吴志涛</t>
  </si>
  <si>
    <t>詹梦歆</t>
  </si>
  <si>
    <t>胡玉庭</t>
  </si>
  <si>
    <t>张沛</t>
  </si>
  <si>
    <t>朱烨璇</t>
  </si>
  <si>
    <t>黄彬斌</t>
  </si>
  <si>
    <t>徐晴</t>
  </si>
  <si>
    <t>李锋</t>
  </si>
  <si>
    <t>曹文清</t>
  </si>
  <si>
    <t>巢雄文</t>
  </si>
  <si>
    <t>姜可昕</t>
  </si>
  <si>
    <t>362201200208230284</t>
  </si>
  <si>
    <t>肖涛涛</t>
  </si>
  <si>
    <t>胡瑜</t>
  </si>
  <si>
    <t>欧阳悦</t>
  </si>
  <si>
    <t>段涵欣</t>
  </si>
  <si>
    <t>360124200109110620</t>
  </si>
  <si>
    <t>余梦欣</t>
  </si>
  <si>
    <t>赖金花</t>
  </si>
  <si>
    <t>裴建国</t>
  </si>
  <si>
    <t>肖玲</t>
  </si>
  <si>
    <t>卢紫仪</t>
  </si>
  <si>
    <t>孙云霞</t>
  </si>
  <si>
    <t>程芷欣</t>
  </si>
  <si>
    <t>刘玉玲</t>
  </si>
  <si>
    <t>刘子怡</t>
  </si>
  <si>
    <t>戴志霞</t>
  </si>
  <si>
    <t>何灵</t>
  </si>
  <si>
    <t>谭可妮</t>
  </si>
  <si>
    <t>曾贝</t>
  </si>
  <si>
    <t>洪利</t>
  </si>
  <si>
    <t>祝思思</t>
  </si>
  <si>
    <t>万舒琪</t>
  </si>
  <si>
    <t>罗珊珊</t>
  </si>
  <si>
    <t>钟思琪</t>
  </si>
  <si>
    <t>何鸿</t>
  </si>
  <si>
    <t>丁勇利</t>
  </si>
  <si>
    <t>段婷</t>
  </si>
  <si>
    <t>刘文丽</t>
  </si>
  <si>
    <t>黄志微</t>
  </si>
  <si>
    <t>邱芳玲</t>
  </si>
  <si>
    <t>林慧</t>
  </si>
  <si>
    <t>曾路平</t>
  </si>
  <si>
    <t>周辰洋</t>
  </si>
  <si>
    <t>郭木媛</t>
  </si>
  <si>
    <t>郭红</t>
  </si>
  <si>
    <t>贺潇婷</t>
  </si>
  <si>
    <t>邱玲</t>
  </si>
  <si>
    <t>赵小童</t>
  </si>
  <si>
    <t>李想</t>
  </si>
  <si>
    <t>龚利益</t>
  </si>
  <si>
    <t>俞无瑕</t>
  </si>
  <si>
    <t>丁小丽</t>
  </si>
  <si>
    <t>钟小丽</t>
  </si>
  <si>
    <t>龙宇鹏</t>
  </si>
  <si>
    <t>黄润</t>
  </si>
  <si>
    <t>邹江鹏</t>
  </si>
  <si>
    <t>皮志超</t>
  </si>
  <si>
    <t>樊涛</t>
  </si>
  <si>
    <t>江升辉</t>
  </si>
  <si>
    <t>程建雄</t>
  </si>
  <si>
    <t>陶子琦</t>
  </si>
  <si>
    <t>严轼哲</t>
  </si>
  <si>
    <t>胡俊辰</t>
  </si>
  <si>
    <t>熊坤</t>
  </si>
  <si>
    <t>巢志轩</t>
  </si>
  <si>
    <t>彭佳俊</t>
  </si>
  <si>
    <t>钟进</t>
  </si>
  <si>
    <t>丁羊</t>
  </si>
  <si>
    <t>欧阳博文</t>
  </si>
  <si>
    <t>丁清华</t>
  </si>
  <si>
    <t>肖恒钰</t>
  </si>
  <si>
    <t>杨全龙</t>
  </si>
  <si>
    <t>叶超</t>
  </si>
  <si>
    <t>刘泽煌</t>
  </si>
  <si>
    <t>邓宇俊</t>
  </si>
  <si>
    <t>陈翔</t>
  </si>
  <si>
    <t>邱伟强</t>
  </si>
  <si>
    <t>龙佳赋</t>
  </si>
  <si>
    <t>曾钟宁</t>
  </si>
  <si>
    <t>刘国鑫</t>
  </si>
  <si>
    <t>杨银文</t>
  </si>
  <si>
    <t>邹露萍</t>
  </si>
  <si>
    <t>韩颐琴</t>
  </si>
  <si>
    <t>徐智超</t>
  </si>
  <si>
    <t>谢中</t>
  </si>
  <si>
    <t>王端为</t>
  </si>
  <si>
    <t>袁龙芳</t>
  </si>
  <si>
    <t>韩江红</t>
  </si>
  <si>
    <t>王浩轩</t>
  </si>
  <si>
    <t>刘政</t>
  </si>
  <si>
    <t>李乐宣</t>
  </si>
  <si>
    <t>胡嘉星</t>
  </si>
  <si>
    <t>熊妍</t>
  </si>
  <si>
    <t>姜政嘉</t>
  </si>
  <si>
    <t>彭琳</t>
  </si>
  <si>
    <t>李艳</t>
  </si>
  <si>
    <t>刘莹</t>
  </si>
  <si>
    <t>熊莹莹</t>
  </si>
  <si>
    <t>闵倩</t>
  </si>
  <si>
    <t>张芏萌</t>
  </si>
  <si>
    <t>罗琴</t>
  </si>
  <si>
    <t>赖燕婷</t>
  </si>
  <si>
    <t>程姗姗</t>
  </si>
  <si>
    <t>卢文娟</t>
  </si>
  <si>
    <t>余青青</t>
  </si>
  <si>
    <t>周欣玉</t>
  </si>
  <si>
    <t>郑永健</t>
  </si>
  <si>
    <t>李鸿东</t>
  </si>
  <si>
    <t>汪根旺</t>
  </si>
  <si>
    <t>黄征红</t>
  </si>
  <si>
    <t>何正江</t>
  </si>
  <si>
    <t>曾伊杰</t>
  </si>
  <si>
    <t>余鑫宇</t>
  </si>
  <si>
    <t>胡俊杰</t>
  </si>
  <si>
    <t>王燕</t>
  </si>
  <si>
    <t>潘祚青</t>
  </si>
  <si>
    <t>沈友坚</t>
  </si>
  <si>
    <t>肖青</t>
  </si>
  <si>
    <t>刘小芸</t>
  </si>
  <si>
    <t>王子正</t>
  </si>
  <si>
    <t>朱雪萍</t>
  </si>
  <si>
    <t>戴晶晶</t>
  </si>
  <si>
    <t>潘佳美</t>
  </si>
  <si>
    <t>罗紫君</t>
  </si>
  <si>
    <t>何佳丽</t>
  </si>
  <si>
    <t>李轩凯</t>
  </si>
  <si>
    <t>高小微</t>
  </si>
  <si>
    <t>张赛</t>
  </si>
  <si>
    <t>陈瑞盛</t>
  </si>
  <si>
    <t>汪晴</t>
  </si>
  <si>
    <t>黄红金</t>
  </si>
  <si>
    <t>张钰颖</t>
  </si>
  <si>
    <t>吴茂松</t>
  </si>
  <si>
    <t>文俞</t>
  </si>
  <si>
    <t>刘远星</t>
  </si>
  <si>
    <t>张峻杰</t>
  </si>
  <si>
    <t>杨祺</t>
  </si>
  <si>
    <t>李宗阳</t>
  </si>
  <si>
    <t>曹镕显</t>
  </si>
  <si>
    <t>段栩炎</t>
  </si>
  <si>
    <t>周詹凯</t>
  </si>
  <si>
    <t>赖正财</t>
  </si>
  <si>
    <t>范俊宇</t>
  </si>
  <si>
    <t>刘佳鑫</t>
  </si>
  <si>
    <t>陈以沂</t>
  </si>
  <si>
    <t>王晋翰</t>
  </si>
  <si>
    <t>刘仁鑫</t>
  </si>
  <si>
    <t>郑振恒</t>
  </si>
  <si>
    <t>熊志毅</t>
  </si>
  <si>
    <t>张海威</t>
  </si>
  <si>
    <t>彭志杰</t>
  </si>
  <si>
    <t>赵小阳</t>
  </si>
  <si>
    <t>曾澜</t>
  </si>
  <si>
    <t>胡劲桦</t>
  </si>
  <si>
    <t>张涛</t>
  </si>
  <si>
    <t>赖永曦</t>
  </si>
  <si>
    <t>孔凯文</t>
  </si>
  <si>
    <t>郑天恒</t>
  </si>
  <si>
    <t>朱泽鑫</t>
  </si>
  <si>
    <t>张磊</t>
  </si>
  <si>
    <t>邓富楚</t>
  </si>
  <si>
    <t>易鑫</t>
  </si>
  <si>
    <t>辛富文</t>
  </si>
  <si>
    <t>瞿炼斌</t>
  </si>
  <si>
    <t>程松松</t>
  </si>
  <si>
    <t>万思浩</t>
  </si>
  <si>
    <t>杜佳阳</t>
  </si>
  <si>
    <t>涂思豪</t>
  </si>
  <si>
    <t>陈鑫宏</t>
  </si>
  <si>
    <t>辛嘉恩</t>
  </si>
  <si>
    <t>车梓铭</t>
  </si>
  <si>
    <t>李思奕</t>
  </si>
  <si>
    <t>胡尊一</t>
  </si>
  <si>
    <t>邓莹</t>
  </si>
  <si>
    <t>陆雨琪</t>
  </si>
  <si>
    <t>蔡利</t>
  </si>
  <si>
    <t>张依平</t>
  </si>
  <si>
    <t>廖文菁</t>
  </si>
  <si>
    <t>陈怡</t>
  </si>
  <si>
    <t>熊露军</t>
  </si>
  <si>
    <t>杨东</t>
  </si>
  <si>
    <t>李银豪</t>
  </si>
  <si>
    <t>曾妤</t>
  </si>
  <si>
    <t>362426200211189567</t>
  </si>
  <si>
    <t>曾婕</t>
  </si>
  <si>
    <t>362426200211189540</t>
  </si>
  <si>
    <t>古雅灵</t>
  </si>
  <si>
    <t>韩晓国</t>
  </si>
  <si>
    <t>汪嘉怡</t>
  </si>
  <si>
    <t>何坤</t>
  </si>
  <si>
    <t>程乐妤</t>
  </si>
  <si>
    <t>刘洲洋</t>
  </si>
  <si>
    <t>吴雪玲</t>
  </si>
  <si>
    <t>冯颖青</t>
  </si>
  <si>
    <t>王珍</t>
  </si>
  <si>
    <t>陈雨霏</t>
  </si>
  <si>
    <t>刘佳丽</t>
  </si>
  <si>
    <t>温金香</t>
  </si>
  <si>
    <t>朱馨怡</t>
  </si>
  <si>
    <t>江加美</t>
  </si>
  <si>
    <t>许漫</t>
  </si>
  <si>
    <t>李昕羽</t>
  </si>
  <si>
    <t>马太宇</t>
  </si>
  <si>
    <t>程林</t>
  </si>
  <si>
    <t>黄常青</t>
  </si>
  <si>
    <t>聂美霞</t>
  </si>
  <si>
    <t>赖旺旺</t>
  </si>
  <si>
    <t>刘麒宏</t>
  </si>
  <si>
    <t>李珈雄</t>
  </si>
  <si>
    <t>肖欢芹</t>
  </si>
  <si>
    <t>李柯</t>
  </si>
  <si>
    <t>邱紫薇</t>
  </si>
  <si>
    <t>叶柳青</t>
  </si>
  <si>
    <t>宽者</t>
  </si>
  <si>
    <t>曾艳玲</t>
  </si>
  <si>
    <t>刘欢</t>
  </si>
  <si>
    <t>熊娇</t>
  </si>
  <si>
    <t>蒋嘉晴</t>
  </si>
  <si>
    <t>江风香</t>
  </si>
  <si>
    <t>揭琼星</t>
  </si>
  <si>
    <t>谢伟</t>
  </si>
  <si>
    <t>邓慧成</t>
  </si>
  <si>
    <t>饶林芳</t>
  </si>
  <si>
    <t>闫平</t>
  </si>
  <si>
    <t>冯艳</t>
  </si>
  <si>
    <t>陈敏慧</t>
  </si>
  <si>
    <t>李赟</t>
  </si>
  <si>
    <t>华中国</t>
  </si>
  <si>
    <t>邱如意</t>
  </si>
  <si>
    <t>张晓琳</t>
  </si>
  <si>
    <t>陈科羽</t>
  </si>
  <si>
    <t>孟令岑</t>
  </si>
  <si>
    <t>郑施燚</t>
  </si>
  <si>
    <t>朱文君</t>
  </si>
  <si>
    <t>关雨晴</t>
  </si>
  <si>
    <t>陈帅宇</t>
  </si>
  <si>
    <t>朱思屿</t>
  </si>
  <si>
    <t>曾倩媛</t>
  </si>
  <si>
    <t>徐凯</t>
  </si>
  <si>
    <t>金柏通</t>
  </si>
  <si>
    <t>刘建</t>
  </si>
  <si>
    <t>叶清朋</t>
  </si>
  <si>
    <t>戴雨</t>
  </si>
  <si>
    <t>刘惠国</t>
  </si>
  <si>
    <t>鄢志浩</t>
  </si>
  <si>
    <t>王峰</t>
  </si>
  <si>
    <t>邓先友</t>
  </si>
  <si>
    <t>黄宇杰</t>
  </si>
  <si>
    <t>谢健峰</t>
  </si>
  <si>
    <t>欧阳效文</t>
  </si>
  <si>
    <t>陈楚</t>
  </si>
  <si>
    <t>邹霞霞</t>
  </si>
  <si>
    <t>涂少东</t>
  </si>
  <si>
    <t>尧晓林</t>
  </si>
  <si>
    <t>张新圣</t>
  </si>
  <si>
    <t>夏伟</t>
  </si>
  <si>
    <t>邱林林</t>
  </si>
  <si>
    <t>吴文杰</t>
  </si>
  <si>
    <t>程福雷</t>
  </si>
  <si>
    <t>汤敏</t>
  </si>
  <si>
    <t>刁华裕</t>
  </si>
  <si>
    <t>程鹏文</t>
  </si>
  <si>
    <t>张子豪</t>
  </si>
  <si>
    <t>朱志凯</t>
  </si>
  <si>
    <t>易文军</t>
  </si>
  <si>
    <t>徐妍炜</t>
  </si>
  <si>
    <t>姚鸿远</t>
  </si>
  <si>
    <t>黄诗欣</t>
  </si>
  <si>
    <t>王奕晶</t>
  </si>
  <si>
    <t>罗梦倩</t>
  </si>
  <si>
    <t>何家敏</t>
  </si>
  <si>
    <t>钟世豪</t>
  </si>
  <si>
    <t>段平青</t>
  </si>
  <si>
    <t>陈秋莲</t>
  </si>
  <si>
    <t>袁潇</t>
  </si>
  <si>
    <t>郭珍</t>
  </si>
  <si>
    <t>殷文望</t>
  </si>
  <si>
    <t>谭常会</t>
  </si>
  <si>
    <t>罗鑫锋</t>
  </si>
  <si>
    <t>占智慧</t>
  </si>
  <si>
    <t>曾娜</t>
  </si>
  <si>
    <t>朱瑞鑫</t>
  </si>
  <si>
    <t>肖文强</t>
  </si>
  <si>
    <t>周昭文</t>
  </si>
  <si>
    <t>祝志强</t>
  </si>
  <si>
    <t>周涛</t>
  </si>
  <si>
    <t>蓝业恒</t>
  </si>
  <si>
    <t>佘祥鸿</t>
  </si>
  <si>
    <t>温伟</t>
  </si>
  <si>
    <t>姜亮</t>
  </si>
  <si>
    <t>周礼远</t>
  </si>
  <si>
    <t>杨世博</t>
  </si>
  <si>
    <t>王丽萍</t>
  </si>
  <si>
    <t>王雄浩</t>
  </si>
  <si>
    <t>刘栋</t>
  </si>
  <si>
    <t>赖小霞</t>
  </si>
  <si>
    <t>张文海</t>
  </si>
  <si>
    <t>邱元杰</t>
  </si>
  <si>
    <t>张书万</t>
  </si>
  <si>
    <t>万璐瑶</t>
  </si>
  <si>
    <t>董文豪</t>
  </si>
  <si>
    <t>周杨冰</t>
  </si>
  <si>
    <t>洪鸿</t>
  </si>
  <si>
    <t>徐梦</t>
  </si>
  <si>
    <t>樊一豪</t>
  </si>
  <si>
    <t>俞军火</t>
  </si>
  <si>
    <t>肖程榕</t>
  </si>
  <si>
    <t>曾毅鑫</t>
  </si>
  <si>
    <t>蒋金平</t>
  </si>
  <si>
    <t>李军</t>
  </si>
  <si>
    <t>胡文豪</t>
  </si>
  <si>
    <t>罗坤</t>
  </si>
  <si>
    <t>何永鑫</t>
  </si>
  <si>
    <t>王丽玫</t>
  </si>
  <si>
    <t>彭龙才</t>
  </si>
  <si>
    <t>范金强</t>
  </si>
  <si>
    <t>姚锐</t>
  </si>
  <si>
    <t>熊肖</t>
  </si>
  <si>
    <t>吴波</t>
  </si>
  <si>
    <t>晏颖</t>
  </si>
  <si>
    <t>李强</t>
  </si>
  <si>
    <t>彭佳佳</t>
  </si>
  <si>
    <t>肖树洲</t>
  </si>
  <si>
    <t>李鑫淼</t>
  </si>
  <si>
    <t>罗秋兰</t>
  </si>
  <si>
    <t>蓝金艳</t>
  </si>
  <si>
    <t>詹坚</t>
  </si>
  <si>
    <t>刘思宇</t>
  </si>
  <si>
    <t>杨先伟</t>
  </si>
  <si>
    <t>黄旭</t>
  </si>
  <si>
    <t>360121200110291976</t>
  </si>
  <si>
    <t>夏巍</t>
  </si>
  <si>
    <t>聂魁坚</t>
  </si>
  <si>
    <t>盛俊翔</t>
  </si>
  <si>
    <t>查浩宇</t>
  </si>
  <si>
    <t>周俊文</t>
  </si>
  <si>
    <t>吴辉</t>
  </si>
  <si>
    <t>罗凯凡</t>
  </si>
  <si>
    <t>夏华建</t>
  </si>
  <si>
    <t>熊少华</t>
  </si>
  <si>
    <t>贺亮明</t>
  </si>
  <si>
    <t>王海鹏</t>
  </si>
  <si>
    <t>王世平</t>
  </si>
  <si>
    <t>朱俊虹</t>
  </si>
  <si>
    <t>姚功正</t>
  </si>
  <si>
    <t>余子阳</t>
  </si>
  <si>
    <t>勒振鹏</t>
  </si>
  <si>
    <t>余涛</t>
  </si>
  <si>
    <t>彭锦尾</t>
  </si>
  <si>
    <t>钟江华</t>
  </si>
  <si>
    <t>肖松</t>
  </si>
  <si>
    <t>徐田坤</t>
  </si>
  <si>
    <t>刘源</t>
  </si>
  <si>
    <t>郭永明</t>
  </si>
  <si>
    <t>陈柯旭</t>
  </si>
  <si>
    <t>陈雨强</t>
  </si>
  <si>
    <t>王开瑶</t>
  </si>
  <si>
    <t>黎上政</t>
  </si>
  <si>
    <t>孙芳</t>
  </si>
  <si>
    <t>陈溪刘</t>
  </si>
  <si>
    <t>王润</t>
  </si>
  <si>
    <t>张珂婷</t>
  </si>
  <si>
    <t>李沁洋</t>
  </si>
  <si>
    <t>罗威鹏</t>
  </si>
  <si>
    <t>汤志伟</t>
  </si>
  <si>
    <t>陈巧莉</t>
  </si>
  <si>
    <t>刘润</t>
  </si>
  <si>
    <t>刘炜</t>
  </si>
  <si>
    <t>陈豪</t>
  </si>
  <si>
    <t>曾坤</t>
  </si>
  <si>
    <t>付佳宝</t>
  </si>
  <si>
    <t>朱文英</t>
  </si>
  <si>
    <t>胡志浩</t>
  </si>
  <si>
    <t>孙正涛</t>
  </si>
  <si>
    <t>夏佳乐</t>
  </si>
  <si>
    <t>李智超</t>
  </si>
  <si>
    <t>包玉东</t>
  </si>
  <si>
    <t>邓帮明</t>
  </si>
  <si>
    <t>查雄伟</t>
  </si>
  <si>
    <t>万绍斌</t>
  </si>
  <si>
    <t>章明明</t>
  </si>
  <si>
    <t>邓佳强</t>
  </si>
  <si>
    <t>胡滨</t>
  </si>
  <si>
    <t>万龙龙</t>
  </si>
  <si>
    <t>熊浩浩</t>
  </si>
  <si>
    <t>范时波</t>
  </si>
  <si>
    <t>聂义仁</t>
  </si>
  <si>
    <t>樊永康</t>
  </si>
  <si>
    <t>杨坤</t>
  </si>
  <si>
    <t>胡杰</t>
  </si>
  <si>
    <t>尚奇志</t>
  </si>
  <si>
    <t>张福明</t>
  </si>
  <si>
    <t>陈俊</t>
  </si>
  <si>
    <t>叶祥宏</t>
  </si>
  <si>
    <t>郭剑</t>
  </si>
  <si>
    <t>李隆基</t>
  </si>
  <si>
    <t>徐一</t>
  </si>
  <si>
    <t>王一鸣</t>
  </si>
  <si>
    <t>廖慧伶</t>
  </si>
  <si>
    <t>周利华</t>
  </si>
  <si>
    <t>吴晓倩</t>
  </si>
  <si>
    <t>熊芳子</t>
  </si>
  <si>
    <t>董天亮</t>
  </si>
  <si>
    <t>王玥诗</t>
  </si>
  <si>
    <t>肖欢</t>
  </si>
  <si>
    <t>邓一楷</t>
  </si>
  <si>
    <t>刘敏萱</t>
  </si>
  <si>
    <t>后清年</t>
  </si>
  <si>
    <t>郑欣盈</t>
  </si>
  <si>
    <t>李佳宁</t>
  </si>
  <si>
    <t>徐沙沙</t>
  </si>
  <si>
    <t>朱平</t>
  </si>
  <si>
    <t>李秀琴</t>
  </si>
  <si>
    <t>李菁花</t>
  </si>
  <si>
    <t>谢晶</t>
  </si>
  <si>
    <t>方艳</t>
  </si>
  <si>
    <t>张钰青</t>
  </si>
  <si>
    <t>陈文秀</t>
  </si>
  <si>
    <t>刘佳美</t>
  </si>
  <si>
    <t>吴晴</t>
  </si>
  <si>
    <t>劳婧文</t>
  </si>
  <si>
    <t>桂晨玥</t>
  </si>
  <si>
    <t>田小雪</t>
  </si>
  <si>
    <t>饶艳</t>
  </si>
  <si>
    <t>张倩倩</t>
  </si>
  <si>
    <t>易蔡娟</t>
  </si>
  <si>
    <t>张楠</t>
  </si>
  <si>
    <t>程梓昱</t>
  </si>
  <si>
    <t>汪艺伟</t>
  </si>
  <si>
    <t>李敏</t>
  </si>
  <si>
    <t>钟雯婕</t>
  </si>
  <si>
    <t>方骆</t>
  </si>
  <si>
    <t>杨秀珊</t>
  </si>
  <si>
    <t>李玉凤</t>
  </si>
  <si>
    <t>刘艳萍</t>
  </si>
  <si>
    <t>王正萌</t>
  </si>
  <si>
    <t>刘忠权</t>
  </si>
  <si>
    <t>章玲丹</t>
  </si>
  <si>
    <t>黄贞真</t>
  </si>
  <si>
    <t>刘艳</t>
  </si>
  <si>
    <t>陈静文</t>
  </si>
  <si>
    <t>周小娟</t>
  </si>
  <si>
    <t>曹晶晶</t>
  </si>
  <si>
    <t>张亚琴</t>
  </si>
  <si>
    <t>陈思思</t>
  </si>
  <si>
    <t>叶柳琴</t>
  </si>
  <si>
    <t>张玉洁</t>
  </si>
  <si>
    <t>陈芷雯</t>
  </si>
  <si>
    <t>黄思雨</t>
  </si>
  <si>
    <t>杨柳艳</t>
  </si>
  <si>
    <t>元宇欣</t>
  </si>
  <si>
    <t>曾海燕</t>
  </si>
  <si>
    <t>刘娟</t>
  </si>
  <si>
    <t>李晓</t>
  </si>
  <si>
    <t>左淑琴</t>
  </si>
  <si>
    <t>范雯岚</t>
  </si>
  <si>
    <t>陈斯怡</t>
  </si>
  <si>
    <t>潘海琪</t>
  </si>
  <si>
    <t>甘晓玲</t>
  </si>
  <si>
    <t>王美</t>
  </si>
  <si>
    <t>陈明慧</t>
  </si>
  <si>
    <t>回宇</t>
  </si>
  <si>
    <t>袁越</t>
  </si>
  <si>
    <t>孙锦娜</t>
  </si>
  <si>
    <t>蔡梦如</t>
  </si>
  <si>
    <t>黄佳钰</t>
  </si>
  <si>
    <t>肖茜</t>
  </si>
  <si>
    <t>陈淑芳</t>
  </si>
  <si>
    <t>杨思琴</t>
  </si>
  <si>
    <t>潘云惠</t>
  </si>
  <si>
    <t>郭祎灵</t>
  </si>
  <si>
    <t>冯莹</t>
  </si>
  <si>
    <t>孙晓琪</t>
  </si>
  <si>
    <t>汪燕燕</t>
  </si>
  <si>
    <t>张海婷</t>
  </si>
  <si>
    <t>陈婧婷</t>
  </si>
  <si>
    <t>陈晨</t>
  </si>
  <si>
    <t>祖小晴</t>
  </si>
  <si>
    <t>章康芝</t>
  </si>
  <si>
    <t>钟歆欣</t>
  </si>
  <si>
    <t>赵飞杰</t>
  </si>
  <si>
    <t>于智欣</t>
  </si>
  <si>
    <t>赵明远</t>
  </si>
  <si>
    <t>张兴运</t>
  </si>
  <si>
    <t>张晓燕</t>
  </si>
  <si>
    <t>张世鹏</t>
  </si>
  <si>
    <t>张伟超</t>
  </si>
  <si>
    <t>张可庆</t>
  </si>
  <si>
    <t>应岳融</t>
  </si>
  <si>
    <t>杨振</t>
  </si>
  <si>
    <t>吴美苹</t>
  </si>
  <si>
    <t>万洪建</t>
  </si>
  <si>
    <t>马依热·托合提</t>
  </si>
  <si>
    <t>马偲桐</t>
  </si>
  <si>
    <t>刘剑锋</t>
  </si>
  <si>
    <t>赖正武</t>
  </si>
  <si>
    <t>陈燕</t>
  </si>
  <si>
    <t>古莉娜</t>
  </si>
  <si>
    <t>张游</t>
  </si>
  <si>
    <t>高红松</t>
  </si>
  <si>
    <t>刘经舒</t>
  </si>
  <si>
    <t>苏光武</t>
  </si>
  <si>
    <t>张明琪</t>
  </si>
  <si>
    <t>晏拥江</t>
  </si>
  <si>
    <t>孟美曦</t>
  </si>
  <si>
    <t>冀伟</t>
  </si>
  <si>
    <t>张震</t>
  </si>
  <si>
    <t>韩福冰</t>
  </si>
  <si>
    <t>张家圆</t>
  </si>
  <si>
    <t>俞永红</t>
  </si>
  <si>
    <t>王鹏</t>
  </si>
  <si>
    <t>吕润东</t>
  </si>
  <si>
    <t>施松旺</t>
  </si>
  <si>
    <t>罗明旋</t>
  </si>
  <si>
    <t>罗佳鹏</t>
  </si>
  <si>
    <t>刘志鹏</t>
  </si>
  <si>
    <t>刘伟伟</t>
  </si>
  <si>
    <t>黄盛华</t>
  </si>
  <si>
    <t>刘楚勇</t>
  </si>
  <si>
    <t>郭伟杰</t>
  </si>
  <si>
    <t>龚志煌</t>
  </si>
  <si>
    <t>党硕</t>
  </si>
  <si>
    <t>白玉童</t>
  </si>
  <si>
    <t>乐晨曦</t>
  </si>
  <si>
    <t>龚卿渝</t>
  </si>
  <si>
    <t>胡东昊</t>
  </si>
  <si>
    <t>高天</t>
  </si>
  <si>
    <t>董宝</t>
  </si>
  <si>
    <t>陈家涛</t>
  </si>
  <si>
    <t>白志国</t>
  </si>
  <si>
    <t>曹淑娴</t>
  </si>
  <si>
    <t>詹淑玲</t>
  </si>
  <si>
    <t>袁嘉炫</t>
  </si>
  <si>
    <t>王继罡</t>
  </si>
  <si>
    <t>王纪盼</t>
  </si>
  <si>
    <t>陶成玉</t>
  </si>
  <si>
    <t>万玉坤</t>
  </si>
  <si>
    <t>宁乾乾</t>
  </si>
  <si>
    <t>罗明怡</t>
  </si>
  <si>
    <t>罗彩虹</t>
  </si>
  <si>
    <t>刘小艳</t>
  </si>
  <si>
    <t>兰旭龙</t>
  </si>
  <si>
    <t>李子豪</t>
  </si>
  <si>
    <t>黄琳</t>
  </si>
  <si>
    <t>贺丹辉</t>
  </si>
  <si>
    <t>崔毅</t>
  </si>
  <si>
    <t>丁梦</t>
  </si>
  <si>
    <t>曹超林</t>
  </si>
  <si>
    <t>刘泽辉</t>
  </si>
  <si>
    <t>周少聪</t>
  </si>
  <si>
    <t>傅伟</t>
  </si>
  <si>
    <t>卢建强</t>
  </si>
  <si>
    <t>吴俊</t>
  </si>
  <si>
    <t>张芷熙</t>
  </si>
  <si>
    <t>尚荣</t>
  </si>
  <si>
    <t>刘彩红</t>
  </si>
  <si>
    <t>刘思仪</t>
  </si>
  <si>
    <t>袁宇璐</t>
  </si>
  <si>
    <t>谢玉慈</t>
  </si>
  <si>
    <t>舒慧</t>
  </si>
  <si>
    <t>殷佳丽</t>
  </si>
  <si>
    <t>胡伟萱</t>
  </si>
  <si>
    <t>陈乐</t>
  </si>
  <si>
    <t>吴萤</t>
  </si>
  <si>
    <t>李欣</t>
  </si>
  <si>
    <t>余思</t>
  </si>
  <si>
    <t>罗书芳</t>
  </si>
  <si>
    <t>黄绪文</t>
  </si>
  <si>
    <t>黄宏伟</t>
  </si>
  <si>
    <t>游佳易</t>
  </si>
  <si>
    <t>罗欣</t>
  </si>
  <si>
    <t>余诗宇</t>
  </si>
  <si>
    <t>龚雪妮</t>
  </si>
  <si>
    <t>何雨萱</t>
  </si>
  <si>
    <t>张梦欣</t>
  </si>
  <si>
    <t>胡雯琴</t>
  </si>
  <si>
    <t>阚寓祥</t>
  </si>
  <si>
    <t>吴书文</t>
  </si>
  <si>
    <t>李家明</t>
  </si>
  <si>
    <t>刘国君</t>
  </si>
  <si>
    <t>程丹婷</t>
  </si>
  <si>
    <t>杨超群</t>
  </si>
  <si>
    <t>杨建宇</t>
  </si>
  <si>
    <t>何锦江</t>
  </si>
  <si>
    <t>叶泽赣</t>
  </si>
  <si>
    <t>潘振荣</t>
  </si>
  <si>
    <t>林鑫</t>
  </si>
  <si>
    <t>肖志豪</t>
  </si>
  <si>
    <t>兰楠</t>
  </si>
  <si>
    <t>邱子芮</t>
  </si>
  <si>
    <t>李丽</t>
  </si>
  <si>
    <t>胡强文</t>
  </si>
  <si>
    <t>陈雅文</t>
  </si>
  <si>
    <t>夏礼方</t>
  </si>
  <si>
    <t>邬庆玲</t>
  </si>
  <si>
    <t>单雪梦</t>
  </si>
  <si>
    <t>陈佳豪</t>
  </si>
  <si>
    <t>张浪</t>
  </si>
  <si>
    <t>陈齐俊</t>
  </si>
  <si>
    <t>陈齐侦</t>
  </si>
  <si>
    <t>戴帅行</t>
  </si>
  <si>
    <t>胡文康</t>
  </si>
  <si>
    <t>胡未龙</t>
  </si>
  <si>
    <t>熊力炫</t>
  </si>
  <si>
    <t>王俊杰</t>
  </si>
  <si>
    <t>王纬</t>
  </si>
  <si>
    <t>喻响</t>
  </si>
  <si>
    <t>朱琦</t>
  </si>
  <si>
    <t>柳勇</t>
  </si>
  <si>
    <t>郭文卓</t>
  </si>
  <si>
    <t>陈跃亮</t>
  </si>
  <si>
    <t>熊运平</t>
  </si>
  <si>
    <t>范好龙</t>
  </si>
  <si>
    <t>李梓建</t>
  </si>
  <si>
    <t>何佳奇</t>
  </si>
  <si>
    <t>叶丁平</t>
  </si>
  <si>
    <t>谢有为</t>
  </si>
  <si>
    <t>谢杨军</t>
  </si>
  <si>
    <t>吴豪文</t>
  </si>
  <si>
    <t>黄幸权</t>
  </si>
  <si>
    <t>李子雄</t>
  </si>
  <si>
    <t>曾荣贵</t>
  </si>
  <si>
    <t>吴宇哲</t>
  </si>
  <si>
    <t>邹文龙</t>
  </si>
  <si>
    <t>刘子兴</t>
  </si>
  <si>
    <t>卢志宏</t>
  </si>
  <si>
    <t>漆宋光</t>
  </si>
  <si>
    <t>涂志涛</t>
  </si>
  <si>
    <t>闵旋</t>
  </si>
  <si>
    <t>付世康</t>
  </si>
  <si>
    <t>陈慧杰</t>
  </si>
  <si>
    <t>黎玉虎</t>
  </si>
  <si>
    <t>王伟强</t>
  </si>
  <si>
    <t>万旭鹏</t>
  </si>
  <si>
    <t>罗文杰</t>
  </si>
  <si>
    <t>罗招兵</t>
  </si>
  <si>
    <t>吴凯</t>
  </si>
  <si>
    <t>胡文鑫</t>
  </si>
  <si>
    <t>王欢飞</t>
  </si>
  <si>
    <t>冯明辉</t>
  </si>
  <si>
    <t>张子鹏</t>
  </si>
  <si>
    <t>汪功正</t>
  </si>
  <si>
    <t>欧阳健斌</t>
  </si>
  <si>
    <t>周炜力</t>
  </si>
  <si>
    <t>陈文杰</t>
  </si>
  <si>
    <t>邓居亮</t>
  </si>
  <si>
    <t>廖易豪</t>
  </si>
  <si>
    <t>甘海强</t>
  </si>
  <si>
    <t>汪裕宗</t>
  </si>
  <si>
    <t>黄顺恒</t>
  </si>
  <si>
    <t>王健辉</t>
  </si>
  <si>
    <t>余锦洋</t>
  </si>
  <si>
    <t>陈紫辉</t>
  </si>
  <si>
    <t>高科明</t>
  </si>
  <si>
    <t>吴轩豪</t>
  </si>
  <si>
    <t>孙伊杰</t>
  </si>
  <si>
    <t>邱先龙</t>
  </si>
  <si>
    <t>杨草原</t>
  </si>
  <si>
    <t>蒋涛</t>
  </si>
  <si>
    <t>邹柳健</t>
  </si>
  <si>
    <t>勒系海</t>
  </si>
  <si>
    <t>姚辰禹</t>
  </si>
  <si>
    <t>王俊伟</t>
  </si>
  <si>
    <t>杨鑫德</t>
  </si>
  <si>
    <t>乐艺豪</t>
  </si>
  <si>
    <t>钟亚军</t>
  </si>
  <si>
    <t>黎子俊</t>
  </si>
  <si>
    <t>陈书琳</t>
  </si>
  <si>
    <t>何秀金</t>
  </si>
  <si>
    <t>孙阳</t>
  </si>
  <si>
    <t>陈飞兵</t>
  </si>
  <si>
    <t>喻嘉欣</t>
  </si>
  <si>
    <t>胡鸿涛</t>
  </si>
  <si>
    <t>魏华林</t>
  </si>
  <si>
    <t>肖卫东</t>
  </si>
  <si>
    <t>祝腾达</t>
  </si>
  <si>
    <t>魏佳星</t>
  </si>
  <si>
    <t>黄政轩</t>
  </si>
  <si>
    <t>邓子林</t>
  </si>
  <si>
    <t>梁从华</t>
  </si>
  <si>
    <t>张继跃</t>
  </si>
  <si>
    <t>肖武彪</t>
  </si>
  <si>
    <t>段小鹏</t>
  </si>
  <si>
    <t>熊飞扬</t>
  </si>
  <si>
    <t>王睿</t>
  </si>
  <si>
    <t>王子扬</t>
  </si>
  <si>
    <t>戴鑫</t>
  </si>
  <si>
    <t>帅鹏</t>
  </si>
  <si>
    <t>张豪</t>
  </si>
  <si>
    <t>盛友鑫</t>
  </si>
  <si>
    <t>罗亮</t>
  </si>
  <si>
    <t>360121200210133131</t>
  </si>
  <si>
    <t>胡俊豪</t>
  </si>
  <si>
    <t>刘伟淇</t>
  </si>
  <si>
    <t>罗宇涛</t>
  </si>
  <si>
    <t>陈金淋</t>
  </si>
  <si>
    <t>林康</t>
  </si>
  <si>
    <t>涂知宽</t>
  </si>
  <si>
    <t>文豪</t>
  </si>
  <si>
    <t>余秀珍</t>
  </si>
  <si>
    <t>张世沐</t>
  </si>
  <si>
    <t>郑志乾</t>
  </si>
  <si>
    <t>吴佳宇</t>
  </si>
  <si>
    <t>罗扬</t>
  </si>
  <si>
    <t>钱新科</t>
  </si>
  <si>
    <t>王博昊</t>
  </si>
  <si>
    <t>周文华</t>
  </si>
  <si>
    <t>张科</t>
  </si>
  <si>
    <t>熊隆彬</t>
  </si>
  <si>
    <t>万文杰</t>
  </si>
  <si>
    <t>万志豪</t>
  </si>
  <si>
    <t>彭光耀</t>
  </si>
  <si>
    <t>黄伟</t>
  </si>
  <si>
    <t>程剑涛</t>
  </si>
  <si>
    <t>李帅</t>
  </si>
  <si>
    <t>叶志峰</t>
  </si>
  <si>
    <t>邓小鹏</t>
  </si>
  <si>
    <t>李永福</t>
  </si>
  <si>
    <t>邱志磊</t>
  </si>
  <si>
    <t>朱斌博</t>
  </si>
  <si>
    <t>辛智宇</t>
  </si>
  <si>
    <t>时子洛</t>
  </si>
  <si>
    <t>赖松文</t>
  </si>
  <si>
    <t>赖贤炜</t>
  </si>
  <si>
    <t>蔡佳惠</t>
  </si>
  <si>
    <t>李安琪</t>
  </si>
  <si>
    <t>李妍</t>
  </si>
  <si>
    <t>卢龙</t>
  </si>
  <si>
    <t>黄莉珺</t>
  </si>
  <si>
    <t>叶文强</t>
  </si>
  <si>
    <t>晏莹</t>
  </si>
  <si>
    <t>庞文丽</t>
  </si>
  <si>
    <t>李永琴</t>
  </si>
  <si>
    <t>瞿磊</t>
  </si>
  <si>
    <t>赵玉凤</t>
  </si>
  <si>
    <t>韩艺博</t>
  </si>
  <si>
    <t>何浩燃</t>
  </si>
  <si>
    <t>何荣耀</t>
  </si>
  <si>
    <t>刘婷</t>
  </si>
  <si>
    <t>廖子宇</t>
  </si>
  <si>
    <t>鲍洪涛</t>
  </si>
  <si>
    <t>熊煜</t>
  </si>
  <si>
    <t>黄欣</t>
  </si>
  <si>
    <t>陈倩芳</t>
  </si>
  <si>
    <t>刁奇</t>
  </si>
  <si>
    <t>田怡宁</t>
  </si>
  <si>
    <t>吴清霞</t>
  </si>
  <si>
    <t>耿丽莉</t>
  </si>
  <si>
    <t>王懿</t>
  </si>
  <si>
    <t>万星辰</t>
  </si>
  <si>
    <t>张轩语</t>
  </si>
  <si>
    <t>方红</t>
  </si>
  <si>
    <t>邹凌</t>
  </si>
  <si>
    <t>薛帅</t>
  </si>
  <si>
    <t>邹佳伟</t>
  </si>
  <si>
    <t>周世椿</t>
  </si>
  <si>
    <t>周朋晟</t>
  </si>
  <si>
    <t>周波</t>
  </si>
  <si>
    <t>钟雅琴</t>
  </si>
  <si>
    <t>钟鑫</t>
  </si>
  <si>
    <t>赵自波</t>
  </si>
  <si>
    <t>章俊浩</t>
  </si>
  <si>
    <t>张炜鑫</t>
  </si>
  <si>
    <t>张赛君</t>
  </si>
  <si>
    <t>张鹏</t>
  </si>
  <si>
    <t>张美琪</t>
  </si>
  <si>
    <t>袁霄</t>
  </si>
  <si>
    <t>张海腾</t>
  </si>
  <si>
    <t>叶婷</t>
  </si>
  <si>
    <t>杨紫娟</t>
  </si>
  <si>
    <t>杨洋</t>
  </si>
  <si>
    <t>阳思剑</t>
  </si>
  <si>
    <t>徐志琴</t>
  </si>
  <si>
    <t>熊鑫豪</t>
  </si>
  <si>
    <t>谢裕增</t>
  </si>
  <si>
    <t>熊骏</t>
  </si>
  <si>
    <t>谢鹏鹏</t>
  </si>
  <si>
    <t>夏益聪</t>
  </si>
  <si>
    <t>夏兴</t>
  </si>
  <si>
    <t>夏乐</t>
  </si>
  <si>
    <t>吴依萍</t>
  </si>
  <si>
    <t>吴树梅</t>
  </si>
  <si>
    <t>李婉清</t>
  </si>
  <si>
    <t>吴俊波</t>
  </si>
  <si>
    <t>黄志勇</t>
  </si>
  <si>
    <t>黄玉杰</t>
  </si>
  <si>
    <t>黄胜</t>
  </si>
  <si>
    <t>黄明光</t>
  </si>
  <si>
    <t>洪文其</t>
  </si>
  <si>
    <t>何安琪</t>
  </si>
  <si>
    <t>360124200109110612</t>
  </si>
  <si>
    <t>何晶</t>
  </si>
  <si>
    <t>韩李平</t>
  </si>
  <si>
    <t>郭永文</t>
  </si>
  <si>
    <t>郭东来</t>
  </si>
  <si>
    <t>管智俊</t>
  </si>
  <si>
    <t>付鑫</t>
  </si>
  <si>
    <t>方俊丽</t>
  </si>
  <si>
    <t>丁亚涛</t>
  </si>
  <si>
    <t>邓金荣</t>
  </si>
  <si>
    <t>程雨萱</t>
  </si>
  <si>
    <t>曾妍</t>
  </si>
  <si>
    <t>曾绍琨</t>
  </si>
  <si>
    <t>陈浩添</t>
  </si>
  <si>
    <t>郭文杰</t>
  </si>
  <si>
    <t>张志伟</t>
  </si>
  <si>
    <t>李烨敏</t>
  </si>
  <si>
    <t>官文涛</t>
  </si>
  <si>
    <t>362322200202010018</t>
  </si>
  <si>
    <t>徐国梁</t>
  </si>
  <si>
    <t>花阳斌</t>
  </si>
  <si>
    <t>余士理</t>
  </si>
  <si>
    <t>孔天强</t>
  </si>
  <si>
    <t>孙智</t>
  </si>
  <si>
    <t>李文生</t>
  </si>
  <si>
    <t>余让鹏</t>
  </si>
  <si>
    <t>俞小宝</t>
  </si>
  <si>
    <t>郭英特</t>
  </si>
  <si>
    <t>范大财</t>
  </si>
  <si>
    <t>汪昊晨</t>
  </si>
  <si>
    <t>袁树林</t>
  </si>
  <si>
    <t>陈琦</t>
  </si>
  <si>
    <t>邵健</t>
  </si>
  <si>
    <t>颜涛</t>
  </si>
  <si>
    <t>唐忠秦</t>
  </si>
  <si>
    <t>胡欢</t>
  </si>
  <si>
    <t>陈小伟</t>
  </si>
  <si>
    <t>邱亮</t>
  </si>
  <si>
    <t>张子龙</t>
  </si>
  <si>
    <t>颜方乐</t>
  </si>
  <si>
    <t>陶振霖</t>
  </si>
  <si>
    <t>覃碧</t>
  </si>
  <si>
    <t>柯佳明</t>
  </si>
  <si>
    <t>杨家俊</t>
  </si>
  <si>
    <t>吴事高</t>
  </si>
  <si>
    <t>陈佳斌</t>
  </si>
  <si>
    <t>邓鸿辉</t>
  </si>
  <si>
    <t>余佳伟</t>
  </si>
  <si>
    <t>杨锌</t>
  </si>
  <si>
    <t>刘成彬</t>
  </si>
  <si>
    <t>罗世杰</t>
  </si>
  <si>
    <t>舒杨华</t>
  </si>
  <si>
    <t>兰锟</t>
  </si>
  <si>
    <t>曾志伟</t>
  </si>
  <si>
    <t>梁砼</t>
  </si>
  <si>
    <t>祝龙杰</t>
  </si>
  <si>
    <t>张少星</t>
  </si>
  <si>
    <t>夏俊杰</t>
  </si>
  <si>
    <t>赖子涵</t>
  </si>
  <si>
    <t>康悦</t>
  </si>
  <si>
    <t>刘芽进</t>
  </si>
  <si>
    <t>应紫棂</t>
  </si>
  <si>
    <t>宋友龙</t>
  </si>
  <si>
    <t>刘妹妹</t>
  </si>
  <si>
    <t>于明珠</t>
  </si>
  <si>
    <t>甘万川</t>
  </si>
  <si>
    <t>毛慧莹</t>
  </si>
  <si>
    <t>单雨莎</t>
  </si>
  <si>
    <t>叶晨</t>
  </si>
  <si>
    <t>黄星</t>
  </si>
  <si>
    <t>高志</t>
  </si>
  <si>
    <t>张齐文</t>
  </si>
  <si>
    <t>吴俊杰</t>
  </si>
  <si>
    <t>张嘉豪</t>
  </si>
  <si>
    <t>高文文</t>
  </si>
  <si>
    <t>曹赞</t>
  </si>
  <si>
    <t>李林兴</t>
  </si>
  <si>
    <t>龚丹丹</t>
  </si>
  <si>
    <t>郭竣</t>
  </si>
  <si>
    <t>汪卢杰</t>
  </si>
  <si>
    <t>魏彦敏</t>
  </si>
  <si>
    <t>刘樟伟</t>
  </si>
  <si>
    <t>何靖宇</t>
  </si>
  <si>
    <t>廖思洁</t>
  </si>
  <si>
    <t>吴周璇</t>
  </si>
  <si>
    <t>杨艺文</t>
  </si>
  <si>
    <t>朱丽莎</t>
  </si>
  <si>
    <t>张曼文</t>
  </si>
  <si>
    <t>曾斐艳</t>
  </si>
  <si>
    <t>余飞雨</t>
  </si>
  <si>
    <t>方怡</t>
  </si>
  <si>
    <t>胡敬宇</t>
  </si>
  <si>
    <t>朱仁烽</t>
  </si>
  <si>
    <t>陈卫洪</t>
  </si>
  <si>
    <t>江伟鹏</t>
  </si>
  <si>
    <t>李梦玲</t>
  </si>
  <si>
    <t>姜攀</t>
  </si>
  <si>
    <t>张智鹏</t>
  </si>
  <si>
    <t>李志民</t>
  </si>
  <si>
    <t>吕航</t>
  </si>
  <si>
    <t>付翔</t>
  </si>
  <si>
    <t>胡宗伟</t>
  </si>
  <si>
    <t>王锦涛</t>
  </si>
  <si>
    <t>徐彬</t>
  </si>
  <si>
    <t>何柳军</t>
  </si>
  <si>
    <t>熊杰</t>
  </si>
  <si>
    <t>牛科元</t>
  </si>
  <si>
    <t>翁家美</t>
  </si>
  <si>
    <t>卓羽</t>
  </si>
  <si>
    <t>陈成</t>
  </si>
  <si>
    <t>朱籽静</t>
  </si>
  <si>
    <t>洪雄凯</t>
  </si>
  <si>
    <t>熊首</t>
  </si>
  <si>
    <t>徐佳豪</t>
  </si>
  <si>
    <t>徐艳霞</t>
  </si>
  <si>
    <t>张芝菡</t>
  </si>
  <si>
    <t>陈子怡</t>
  </si>
  <si>
    <t>熊贵</t>
  </si>
  <si>
    <t>张银慧</t>
  </si>
  <si>
    <t>余梦婷</t>
  </si>
  <si>
    <t>叶子涵</t>
  </si>
  <si>
    <t>吴薇</t>
  </si>
  <si>
    <t>张皓然</t>
  </si>
  <si>
    <t>吴凯文</t>
  </si>
  <si>
    <t>王宇</t>
  </si>
  <si>
    <t>石静</t>
  </si>
  <si>
    <t>陈小妹</t>
  </si>
  <si>
    <t>田欢</t>
  </si>
  <si>
    <t>谭锦涛</t>
  </si>
  <si>
    <t>钟礼君</t>
  </si>
  <si>
    <t>邢希杰</t>
  </si>
  <si>
    <t>曾月芝</t>
  </si>
  <si>
    <t>巫俞婷</t>
  </si>
  <si>
    <t>李婷</t>
  </si>
  <si>
    <t>康灵</t>
  </si>
  <si>
    <t>葛玫妹</t>
  </si>
  <si>
    <t>曾紫倩</t>
  </si>
  <si>
    <t>范文静</t>
  </si>
  <si>
    <t>熊冰鑫</t>
  </si>
  <si>
    <t>李诗莹</t>
  </si>
  <si>
    <t>程贝贝</t>
  </si>
  <si>
    <t>陆安琦</t>
  </si>
  <si>
    <t>徐依雯</t>
  </si>
  <si>
    <t>夏吴楚</t>
  </si>
  <si>
    <t>凌欣宇</t>
  </si>
  <si>
    <t>郭雯静</t>
  </si>
  <si>
    <t>李小婷</t>
  </si>
  <si>
    <t>葛甜</t>
  </si>
  <si>
    <t>张文莉</t>
  </si>
  <si>
    <t>卢文静</t>
  </si>
  <si>
    <t>周蝶蝶</t>
  </si>
  <si>
    <t>王欢</t>
  </si>
  <si>
    <t>吴雨涛</t>
  </si>
  <si>
    <t>汪雨情</t>
  </si>
  <si>
    <t>王偲俊</t>
  </si>
  <si>
    <t>赖秋文</t>
  </si>
  <si>
    <t>罗晓豪</t>
  </si>
  <si>
    <t>鄢周亮</t>
  </si>
  <si>
    <t>李勇</t>
  </si>
  <si>
    <t>王国池</t>
  </si>
  <si>
    <t>陈钢</t>
  </si>
  <si>
    <t>晏怡民</t>
  </si>
  <si>
    <t>彭堂鑫</t>
  </si>
  <si>
    <t>郭勇强</t>
  </si>
  <si>
    <t>吴程斌</t>
  </si>
  <si>
    <t>吴峻辉</t>
  </si>
  <si>
    <t>何超伟</t>
  </si>
  <si>
    <t>王小影</t>
  </si>
  <si>
    <t>吴金涛</t>
  </si>
  <si>
    <t>邱音璇</t>
  </si>
  <si>
    <t>徐庸</t>
  </si>
  <si>
    <t>黄翔</t>
  </si>
  <si>
    <t>苏其萍</t>
  </si>
  <si>
    <t>黄丽</t>
  </si>
  <si>
    <t>易惠洁</t>
  </si>
  <si>
    <t>罗礼柠</t>
  </si>
  <si>
    <t>皮宇祥</t>
  </si>
  <si>
    <t>周永硕</t>
  </si>
  <si>
    <t>张迎宾</t>
  </si>
  <si>
    <t>王科杰</t>
  </si>
  <si>
    <t>陈松</t>
  </si>
  <si>
    <t>胡婷丽</t>
  </si>
  <si>
    <t>夏水凌</t>
  </si>
  <si>
    <t>王郑豪</t>
  </si>
  <si>
    <t>郭红梅</t>
  </si>
  <si>
    <t>刘烨</t>
  </si>
  <si>
    <t>崔小云</t>
  </si>
  <si>
    <t>赖如华</t>
  </si>
  <si>
    <t>廖层</t>
  </si>
  <si>
    <t>曾敏城</t>
  </si>
  <si>
    <t>黄鑫晖</t>
  </si>
  <si>
    <t>聂小兵</t>
  </si>
  <si>
    <t>余子涵</t>
  </si>
  <si>
    <t>廖文平</t>
  </si>
  <si>
    <t>曾赟</t>
  </si>
  <si>
    <t>温懿玲</t>
  </si>
  <si>
    <t>包奕璇</t>
  </si>
  <si>
    <t>何雅婧</t>
  </si>
  <si>
    <t>时涛</t>
  </si>
  <si>
    <t>樊军豪</t>
  </si>
  <si>
    <t>刘武渊</t>
  </si>
  <si>
    <t>郭浩然</t>
  </si>
  <si>
    <t>李豪杰</t>
  </si>
  <si>
    <t>赵佳昌</t>
  </si>
  <si>
    <t>曹东</t>
  </si>
  <si>
    <t>陈浩</t>
  </si>
  <si>
    <t>满慧</t>
  </si>
  <si>
    <t>王涛</t>
  </si>
  <si>
    <t>刘宇</t>
  </si>
  <si>
    <t>胡庆鸿</t>
  </si>
  <si>
    <t>熊哲昊</t>
  </si>
  <si>
    <t>谢金成</t>
  </si>
  <si>
    <t>高一凡</t>
  </si>
  <si>
    <t>朱兴勇</t>
  </si>
  <si>
    <t>向天文</t>
  </si>
  <si>
    <t>胡凯</t>
  </si>
  <si>
    <t>李志强</t>
  </si>
  <si>
    <t>陈海</t>
  </si>
  <si>
    <t>孙彦坤</t>
  </si>
  <si>
    <t>李思伟</t>
  </si>
  <si>
    <t>孙坤炜</t>
  </si>
  <si>
    <t>何家明</t>
  </si>
  <si>
    <t>姜加铭</t>
  </si>
  <si>
    <t>王靖凯</t>
  </si>
  <si>
    <t>胡锡安</t>
  </si>
  <si>
    <t>李晓骁</t>
  </si>
  <si>
    <t>卢潍川</t>
  </si>
  <si>
    <t>赵乐天</t>
  </si>
  <si>
    <t>周佳豪</t>
  </si>
  <si>
    <t>李翔龙</t>
  </si>
  <si>
    <t>王文杰</t>
  </si>
  <si>
    <t>朱英杰</t>
  </si>
  <si>
    <t>贾记颂</t>
  </si>
  <si>
    <t>吴托阳</t>
  </si>
  <si>
    <t>彭齐权</t>
  </si>
  <si>
    <t>王阿辉</t>
  </si>
  <si>
    <t>沈联创</t>
  </si>
  <si>
    <t>胡佳斌</t>
  </si>
  <si>
    <t>王进豪</t>
  </si>
  <si>
    <t>张长庆</t>
  </si>
  <si>
    <t>邓一帆</t>
  </si>
  <si>
    <t>楚越</t>
  </si>
  <si>
    <t>王道恒</t>
  </si>
  <si>
    <t>谌义臣</t>
  </si>
  <si>
    <t>赵维</t>
  </si>
  <si>
    <t>王晓阳</t>
  </si>
  <si>
    <t>邹昊</t>
  </si>
  <si>
    <t>黄昆昆</t>
  </si>
  <si>
    <t>吴冉冉</t>
  </si>
  <si>
    <t>秋佳鸣</t>
  </si>
  <si>
    <t>徐江鑫</t>
  </si>
  <si>
    <t>王琦</t>
  </si>
  <si>
    <t>周博洋</t>
  </si>
  <si>
    <t>360121200210133115</t>
  </si>
  <si>
    <t>江俊标</t>
  </si>
  <si>
    <t>林奇</t>
  </si>
  <si>
    <t>吴长鸿</t>
  </si>
  <si>
    <t>尹述涛</t>
  </si>
  <si>
    <t>牛文艺</t>
  </si>
  <si>
    <t>宋旭升</t>
  </si>
  <si>
    <t>徐翔宇</t>
  </si>
  <si>
    <t>邱思宇</t>
  </si>
  <si>
    <t>巩铭君</t>
  </si>
  <si>
    <t>谢泉冰</t>
  </si>
  <si>
    <t>赵士成</t>
  </si>
  <si>
    <t>马壮</t>
  </si>
  <si>
    <t>章昊</t>
  </si>
  <si>
    <t>陈勇</t>
  </si>
  <si>
    <t>吴滔</t>
  </si>
  <si>
    <t>余经纬</t>
  </si>
  <si>
    <t>候家垒</t>
  </si>
  <si>
    <t>黄绍华</t>
  </si>
  <si>
    <t>郝宏宇</t>
  </si>
  <si>
    <t>黄大坤</t>
  </si>
  <si>
    <t>邢玉鑫</t>
  </si>
  <si>
    <t>马华胜</t>
  </si>
  <si>
    <t>顾彭予</t>
  </si>
  <si>
    <t>郭卫仕</t>
  </si>
  <si>
    <t>裴智坚</t>
  </si>
  <si>
    <t>王奥茜</t>
  </si>
  <si>
    <t>邱靓杰</t>
  </si>
  <si>
    <t>吴蓓</t>
  </si>
  <si>
    <t>冯仰立</t>
  </si>
  <si>
    <t>郭志运</t>
  </si>
  <si>
    <t>秦兴业</t>
  </si>
  <si>
    <t>贾贝宁</t>
  </si>
  <si>
    <t>曾玉龙</t>
  </si>
  <si>
    <t>刘祺</t>
  </si>
  <si>
    <t>杨佳豪</t>
  </si>
  <si>
    <t>梁荣臻</t>
  </si>
  <si>
    <t>王亘通</t>
  </si>
  <si>
    <t>高宇</t>
  </si>
  <si>
    <t>刘铭涛</t>
  </si>
  <si>
    <t>涂祥</t>
  </si>
  <si>
    <t>涂庆辉</t>
  </si>
  <si>
    <t>陶安邦</t>
  </si>
  <si>
    <t>朱健仪</t>
  </si>
  <si>
    <t>杨煜洲</t>
  </si>
  <si>
    <t>张杰</t>
  </si>
  <si>
    <t>曹上飞</t>
  </si>
  <si>
    <t>邱智敏</t>
  </si>
  <si>
    <t>张毅</t>
  </si>
  <si>
    <t>邓聿宏</t>
  </si>
  <si>
    <t>刘恒雨</t>
  </si>
  <si>
    <t>赵恩泽</t>
  </si>
  <si>
    <t>张路</t>
  </si>
  <si>
    <t>王博文</t>
  </si>
  <si>
    <t>刘振</t>
  </si>
  <si>
    <t>黄毅</t>
  </si>
  <si>
    <t>周洋</t>
  </si>
  <si>
    <t>张政涛</t>
  </si>
  <si>
    <t>孙文俊</t>
  </si>
  <si>
    <t>王方正</t>
  </si>
  <si>
    <t>马一鸣</t>
  </si>
  <si>
    <t>王孟兵</t>
  </si>
  <si>
    <t>张建秋</t>
  </si>
  <si>
    <t>廖文俊</t>
  </si>
  <si>
    <t>刘文然</t>
  </si>
  <si>
    <t>贺思龙</t>
  </si>
  <si>
    <t>朱梦晨</t>
  </si>
  <si>
    <t>徐英卓</t>
  </si>
  <si>
    <t>武皓</t>
  </si>
  <si>
    <t>化尔</t>
  </si>
  <si>
    <t>皮胜正</t>
  </si>
  <si>
    <t>相爱国</t>
  </si>
  <si>
    <t>曾昊辰</t>
  </si>
  <si>
    <t>刘泰霖</t>
  </si>
  <si>
    <t>欧阳俐平</t>
  </si>
  <si>
    <t>田帅</t>
  </si>
  <si>
    <t>程华宇</t>
  </si>
  <si>
    <t>邵雄锋</t>
  </si>
  <si>
    <t>郝雨阳</t>
  </si>
  <si>
    <t>胡靖</t>
  </si>
  <si>
    <t>王厚铭</t>
  </si>
  <si>
    <t>王智鹏</t>
  </si>
  <si>
    <t>江训健</t>
  </si>
  <si>
    <t>袁明军</t>
  </si>
  <si>
    <t>周孟朝</t>
  </si>
  <si>
    <t>涂琳</t>
  </si>
  <si>
    <t>孙旭</t>
  </si>
  <si>
    <t>陶百川</t>
  </si>
  <si>
    <t>张辉</t>
  </si>
  <si>
    <t>刘梦博</t>
  </si>
  <si>
    <t>吴昌波</t>
  </si>
  <si>
    <t>王安星</t>
  </si>
  <si>
    <t>李洋</t>
  </si>
  <si>
    <t>曾建伟</t>
  </si>
  <si>
    <t>罗招杰</t>
  </si>
  <si>
    <t>杜爽</t>
  </si>
  <si>
    <t>王英俊</t>
  </si>
  <si>
    <t>罗万筠</t>
  </si>
  <si>
    <t>邵辉涛</t>
  </si>
  <si>
    <t>宋宇</t>
  </si>
  <si>
    <t>计超杰</t>
  </si>
  <si>
    <t>汪学文</t>
  </si>
  <si>
    <t>谢阳</t>
  </si>
  <si>
    <t>钱鑫</t>
  </si>
  <si>
    <t>罗杨</t>
  </si>
  <si>
    <t>谢宇</t>
  </si>
  <si>
    <t>万海</t>
  </si>
  <si>
    <t>何贵平</t>
  </si>
  <si>
    <t>黄晟宇</t>
  </si>
  <si>
    <t>袁水林</t>
  </si>
  <si>
    <t>肖忠</t>
  </si>
  <si>
    <t>周潘于</t>
  </si>
  <si>
    <t>吴亮</t>
  </si>
  <si>
    <t>万志涛</t>
  </si>
  <si>
    <t>黄鑫鹏</t>
  </si>
  <si>
    <t>华秩锋</t>
  </si>
  <si>
    <t>章佳琪</t>
  </si>
  <si>
    <t>罗毅</t>
  </si>
  <si>
    <t>汪志伟</t>
  </si>
  <si>
    <t>杨博文</t>
  </si>
  <si>
    <t>黄家辉</t>
  </si>
  <si>
    <t>胡佳豪</t>
  </si>
  <si>
    <t>黄志凡</t>
  </si>
  <si>
    <t>胡强</t>
  </si>
  <si>
    <t>刘子函</t>
  </si>
  <si>
    <t>余晓翔</t>
  </si>
  <si>
    <t>王利豪</t>
  </si>
  <si>
    <t>郑晓鹏</t>
  </si>
  <si>
    <t>李成建</t>
  </si>
  <si>
    <t>方雲嵩</t>
  </si>
  <si>
    <t>王子怡</t>
  </si>
  <si>
    <t>高文枫</t>
  </si>
  <si>
    <t>胡祺</t>
  </si>
  <si>
    <t>高波</t>
  </si>
  <si>
    <t>熊海涛</t>
  </si>
  <si>
    <t>李能旺</t>
  </si>
  <si>
    <t>张逸龙</t>
  </si>
  <si>
    <t>胡建松</t>
  </si>
  <si>
    <t>黄玉松</t>
  </si>
  <si>
    <t>陈骏旖</t>
  </si>
  <si>
    <t>邹福永</t>
  </si>
  <si>
    <t>黄榆坤</t>
  </si>
  <si>
    <t>唐日欣</t>
  </si>
  <si>
    <t>匡子豪</t>
  </si>
  <si>
    <t>熊文杰</t>
  </si>
  <si>
    <t>黄凯</t>
  </si>
  <si>
    <t>万皓阳</t>
  </si>
  <si>
    <t>熊育锋</t>
  </si>
  <si>
    <t>宋志清</t>
  </si>
  <si>
    <t>符德力</t>
  </si>
  <si>
    <t>夏建愉</t>
  </si>
  <si>
    <t>黄昱</t>
  </si>
  <si>
    <t>戴凯淋</t>
  </si>
  <si>
    <t>林文</t>
  </si>
  <si>
    <t>江训迪</t>
  </si>
  <si>
    <t>胡家祥</t>
  </si>
  <si>
    <t>邱欣灿</t>
  </si>
  <si>
    <t>安星宇</t>
  </si>
  <si>
    <t>柯辉</t>
  </si>
  <si>
    <t>朱代悦</t>
  </si>
  <si>
    <t>金运荣</t>
  </si>
  <si>
    <t>尹凌霄</t>
  </si>
  <si>
    <t>左鹏</t>
  </si>
  <si>
    <t>许荣臻</t>
  </si>
  <si>
    <t>聂宇恒</t>
  </si>
  <si>
    <t>张先亮</t>
  </si>
  <si>
    <t>李鑫</t>
  </si>
  <si>
    <t>李新伟</t>
  </si>
  <si>
    <t>董乐星</t>
  </si>
  <si>
    <t>伍镰豪</t>
  </si>
  <si>
    <t>张玉</t>
  </si>
  <si>
    <t>童腾</t>
  </si>
  <si>
    <t>石星博</t>
  </si>
  <si>
    <t>郝厦伟</t>
  </si>
  <si>
    <t>陈伟</t>
  </si>
  <si>
    <t>程诗语</t>
  </si>
  <si>
    <t>唐飞</t>
  </si>
  <si>
    <t>谭武平</t>
  </si>
  <si>
    <t>张义东</t>
  </si>
  <si>
    <t>姜兴</t>
  </si>
  <si>
    <t>张淑晨</t>
  </si>
  <si>
    <t>袁良东</t>
  </si>
  <si>
    <t>匡建伟</t>
  </si>
  <si>
    <t>徐唐峰</t>
  </si>
  <si>
    <t>黄征</t>
  </si>
  <si>
    <t>宋廉鹏</t>
  </si>
  <si>
    <t>兰今</t>
  </si>
  <si>
    <t>程顺</t>
  </si>
  <si>
    <t>邹文凡</t>
  </si>
  <si>
    <t>丁雅深</t>
  </si>
  <si>
    <t>徐康鹏</t>
  </si>
  <si>
    <t>高超</t>
  </si>
  <si>
    <t>曾世程</t>
  </si>
  <si>
    <t>廖健龙</t>
  </si>
  <si>
    <t>邓浔瑞</t>
  </si>
  <si>
    <t>赵发</t>
  </si>
  <si>
    <t>王小军</t>
  </si>
  <si>
    <t>熊仁斌</t>
  </si>
  <si>
    <t>胡炜琪</t>
  </si>
  <si>
    <t>杨廉龙</t>
  </si>
  <si>
    <t>曹阳</t>
  </si>
  <si>
    <t>陈浩杰</t>
  </si>
  <si>
    <t>温锐</t>
  </si>
  <si>
    <t>何万钰</t>
  </si>
  <si>
    <t>万康</t>
  </si>
  <si>
    <t>康活榕</t>
  </si>
  <si>
    <t>石文轩</t>
  </si>
  <si>
    <t>郭晶程</t>
  </si>
  <si>
    <t>吴江平</t>
  </si>
  <si>
    <t>徐浩文</t>
  </si>
  <si>
    <t>皮婉芸</t>
  </si>
  <si>
    <t>夏江徽</t>
  </si>
  <si>
    <t>严华清</t>
  </si>
  <si>
    <t>吴小童</t>
  </si>
  <si>
    <t>温海荣</t>
  </si>
  <si>
    <t>郑伟明</t>
  </si>
  <si>
    <t>谢文青</t>
  </si>
  <si>
    <t>陈志伟</t>
  </si>
  <si>
    <t>颜嘉豪</t>
  </si>
  <si>
    <t>张功鑫</t>
  </si>
  <si>
    <t>辛均贤</t>
  </si>
  <si>
    <t>黄文豪</t>
  </si>
  <si>
    <t>董若愚</t>
  </si>
  <si>
    <t>王帮平</t>
  </si>
  <si>
    <t>邓乔宇</t>
  </si>
  <si>
    <t>王炜</t>
  </si>
  <si>
    <t>袁国雄</t>
  </si>
  <si>
    <t>郭英杰</t>
  </si>
  <si>
    <t>周雲凯</t>
  </si>
  <si>
    <t>张宇轩</t>
  </si>
  <si>
    <t>范和贵</t>
  </si>
  <si>
    <t>蒋立</t>
  </si>
  <si>
    <t>谢文鸿</t>
  </si>
  <si>
    <t>杨云康</t>
  </si>
  <si>
    <t>詹善国</t>
  </si>
  <si>
    <t>官泉权</t>
  </si>
  <si>
    <t>朱永泰</t>
  </si>
  <si>
    <t>张德明</t>
  </si>
  <si>
    <t>熊峰</t>
  </si>
  <si>
    <t>伍世豪</t>
  </si>
  <si>
    <t>周一龙</t>
  </si>
  <si>
    <t>魏楠婷</t>
  </si>
  <si>
    <t>张环</t>
  </si>
  <si>
    <t>戴金枝</t>
  </si>
  <si>
    <t>穆虹江</t>
  </si>
  <si>
    <t>饶佳伟</t>
  </si>
  <si>
    <t>陈成龙</t>
  </si>
  <si>
    <t>周贤骏</t>
  </si>
  <si>
    <t>汤涛</t>
  </si>
  <si>
    <t>黄飞杨</t>
  </si>
  <si>
    <t>夏集锵</t>
  </si>
  <si>
    <t>赖振锋</t>
  </si>
  <si>
    <t>徐梁懿</t>
  </si>
  <si>
    <t>付志文</t>
  </si>
  <si>
    <t>高洋</t>
  </si>
  <si>
    <t>黄佳冰</t>
  </si>
  <si>
    <t>陈芬</t>
  </si>
  <si>
    <t>杨烨</t>
  </si>
  <si>
    <t>鄢啸涵</t>
  </si>
  <si>
    <t>张文祥</t>
  </si>
  <si>
    <t>黄驰龙</t>
  </si>
  <si>
    <t>钟涛</t>
  </si>
  <si>
    <t>曾开林</t>
  </si>
  <si>
    <t>张松杰</t>
  </si>
  <si>
    <t>邓文隆</t>
  </si>
  <si>
    <t>李泽扬</t>
  </si>
  <si>
    <t>胡羿晖</t>
  </si>
  <si>
    <t>钟楠</t>
  </si>
  <si>
    <t>王文郅</t>
  </si>
  <si>
    <t>王育</t>
  </si>
  <si>
    <t>周梦婷</t>
  </si>
  <si>
    <t>孙奥</t>
  </si>
  <si>
    <t>涂俊杰</t>
  </si>
  <si>
    <t>周佳俊</t>
  </si>
  <si>
    <t>许毅</t>
  </si>
  <si>
    <t>吴继涵</t>
  </si>
  <si>
    <t>张宇浩</t>
  </si>
  <si>
    <t>余胜煜</t>
  </si>
  <si>
    <t>卢美杰</t>
  </si>
  <si>
    <t>姚胜伟</t>
  </si>
  <si>
    <t>黄燕龙</t>
  </si>
  <si>
    <t>廖振华</t>
  </si>
  <si>
    <t>陶栋</t>
  </si>
  <si>
    <t>林欣雨</t>
  </si>
  <si>
    <t>唐骏</t>
  </si>
  <si>
    <t>刘伟龙</t>
  </si>
  <si>
    <t>万宁丽</t>
  </si>
  <si>
    <t>徐展鹏</t>
  </si>
  <si>
    <t>钱昊</t>
  </si>
  <si>
    <t>梁江梅</t>
  </si>
  <si>
    <t>黄文龙</t>
  </si>
  <si>
    <t>曾安妮</t>
  </si>
  <si>
    <t>杨婷</t>
  </si>
  <si>
    <t>余艳艳</t>
  </si>
  <si>
    <t>任奕希</t>
  </si>
  <si>
    <t>肖佳</t>
  </si>
  <si>
    <t>黄双勇</t>
  </si>
  <si>
    <t>付敦毅</t>
  </si>
  <si>
    <t>廖思君</t>
  </si>
  <si>
    <t>周剑</t>
  </si>
  <si>
    <t>任盾凯</t>
  </si>
  <si>
    <t>刘琦</t>
  </si>
  <si>
    <t>李涛</t>
  </si>
  <si>
    <t>刘斌</t>
  </si>
  <si>
    <t>周锟</t>
  </si>
  <si>
    <t>潘俊</t>
  </si>
  <si>
    <t>周文通</t>
  </si>
  <si>
    <t>李兴成</t>
  </si>
  <si>
    <t>钱芳强</t>
  </si>
  <si>
    <t>习建雨</t>
  </si>
  <si>
    <t>苏文兵</t>
  </si>
  <si>
    <t>吕雷</t>
  </si>
  <si>
    <t>肖鑫</t>
  </si>
  <si>
    <t>汪长榆</t>
  </si>
  <si>
    <t>朱胜蓝</t>
  </si>
  <si>
    <t>李慧</t>
  </si>
  <si>
    <t>丁成奎</t>
  </si>
  <si>
    <t>黄肖宇</t>
  </si>
  <si>
    <t>黄西龙</t>
  </si>
  <si>
    <t>吴鑫</t>
  </si>
  <si>
    <t>胡春全</t>
  </si>
  <si>
    <t>钟采长</t>
  </si>
  <si>
    <t>高楠</t>
  </si>
  <si>
    <t>钟荣荣</t>
  </si>
  <si>
    <t>张鹤</t>
  </si>
  <si>
    <t>危淑娟</t>
  </si>
  <si>
    <t>黄海涛</t>
  </si>
  <si>
    <t>曾瑶</t>
  </si>
  <si>
    <t>魏江</t>
  </si>
  <si>
    <t>冷深意</t>
  </si>
  <si>
    <t>饶萌萌</t>
  </si>
  <si>
    <t>李晨斌</t>
  </si>
  <si>
    <t>安子龙</t>
  </si>
  <si>
    <t>李志豪</t>
  </si>
  <si>
    <t>彭震</t>
  </si>
  <si>
    <t>张古鹏</t>
  </si>
  <si>
    <t>陈建勋</t>
  </si>
  <si>
    <t>聂雄辉</t>
  </si>
  <si>
    <t>蒋宇震</t>
  </si>
  <si>
    <t>吕展鹏</t>
  </si>
  <si>
    <t>郭嘉俊</t>
  </si>
  <si>
    <t>徐文武</t>
  </si>
  <si>
    <t>张文强</t>
  </si>
  <si>
    <t>曹聪</t>
  </si>
  <si>
    <t>胡昳斌</t>
  </si>
  <si>
    <t>刘先亮</t>
  </si>
  <si>
    <t>赖小涛</t>
  </si>
  <si>
    <t>刘能超</t>
  </si>
  <si>
    <t>程康奇</t>
  </si>
  <si>
    <t>范金涛</t>
  </si>
  <si>
    <t>高道武</t>
  </si>
  <si>
    <t>熊诗境</t>
  </si>
  <si>
    <t>黄友杰</t>
  </si>
  <si>
    <t>袁奇彪</t>
  </si>
  <si>
    <t>陆昶冉</t>
  </si>
  <si>
    <t>崔阳</t>
  </si>
  <si>
    <t>徐思聪</t>
  </si>
  <si>
    <t>吴华开</t>
  </si>
  <si>
    <t>段杨坤</t>
  </si>
  <si>
    <t>龙金</t>
  </si>
  <si>
    <t>吴志勇</t>
  </si>
  <si>
    <t>李朝阳</t>
  </si>
  <si>
    <t>颜宇</t>
  </si>
  <si>
    <t>江会龙</t>
  </si>
  <si>
    <t>马教游</t>
  </si>
  <si>
    <t>龚宇昊</t>
  </si>
  <si>
    <t>李佳</t>
  </si>
  <si>
    <t>冯祖权</t>
  </si>
  <si>
    <t>苏淞</t>
  </si>
  <si>
    <t>周慧</t>
  </si>
  <si>
    <t>陈紫君</t>
  </si>
  <si>
    <t>刘献忠</t>
  </si>
  <si>
    <t>陈炜祺</t>
  </si>
  <si>
    <t>叶振伟</t>
  </si>
  <si>
    <t>胡小康</t>
  </si>
  <si>
    <t>揭昱晖</t>
  </si>
  <si>
    <t>王宏彬</t>
  </si>
  <si>
    <t>郑柏炉</t>
  </si>
  <si>
    <t>吴超敏</t>
  </si>
  <si>
    <t>程武刚</t>
  </si>
  <si>
    <t>刘嘉文</t>
  </si>
  <si>
    <t>张扬</t>
  </si>
  <si>
    <t>卢鑫</t>
  </si>
  <si>
    <t>熊智涛</t>
  </si>
  <si>
    <t>韩佳文</t>
  </si>
  <si>
    <t>周志权</t>
  </si>
  <si>
    <t>冯嗣星</t>
  </si>
  <si>
    <t>刘洋</t>
  </si>
  <si>
    <t>郭书荣</t>
  </si>
  <si>
    <t>黄兴</t>
  </si>
  <si>
    <t>万超</t>
  </si>
  <si>
    <t>何桂江</t>
  </si>
  <si>
    <t>张远鹏</t>
  </si>
  <si>
    <t>江豪杰</t>
  </si>
  <si>
    <t>夏海波</t>
  </si>
  <si>
    <t>罗洋</t>
  </si>
  <si>
    <t>操贻军</t>
  </si>
  <si>
    <t>曹鹏鸿</t>
  </si>
  <si>
    <t>袁箭</t>
  </si>
  <si>
    <t>黄旺</t>
  </si>
  <si>
    <t>吴蓬基</t>
  </si>
  <si>
    <t>魏强</t>
  </si>
  <si>
    <t>段文彬</t>
  </si>
  <si>
    <t>英世杰</t>
  </si>
  <si>
    <t>涂竹涛</t>
  </si>
  <si>
    <t>朱仁杰</t>
  </si>
  <si>
    <t>郑礼萍</t>
  </si>
  <si>
    <t>李成浩</t>
  </si>
  <si>
    <t>宋毅</t>
  </si>
  <si>
    <t>刘典松</t>
  </si>
  <si>
    <t>吴朝文</t>
  </si>
  <si>
    <t>杨成</t>
  </si>
  <si>
    <t>徐文彪</t>
  </si>
  <si>
    <t>罗文豪</t>
  </si>
  <si>
    <t>曹利萍</t>
  </si>
  <si>
    <t>杨志龙</t>
  </si>
  <si>
    <t>卢韵婷</t>
  </si>
  <si>
    <t>付小敏</t>
  </si>
  <si>
    <t>刘平</t>
  </si>
  <si>
    <t>胡勇</t>
  </si>
  <si>
    <t>曾灵聪</t>
  </si>
  <si>
    <t>许凡</t>
  </si>
  <si>
    <t>张义旺</t>
  </si>
  <si>
    <t>徐晨晨</t>
  </si>
  <si>
    <t>吴和俊</t>
  </si>
  <si>
    <t>牛燕生</t>
  </si>
  <si>
    <t>王诚诺</t>
  </si>
  <si>
    <t>熊志伟</t>
  </si>
  <si>
    <t>袁琼辉</t>
  </si>
  <si>
    <t>韦新宇</t>
  </si>
  <si>
    <t>罗凡</t>
  </si>
  <si>
    <t>卢晓涛</t>
  </si>
  <si>
    <t>彭浩</t>
  </si>
  <si>
    <t>蔡佳异</t>
  </si>
  <si>
    <t>余长源</t>
  </si>
  <si>
    <t>李文雨</t>
  </si>
  <si>
    <t>吴韩斌</t>
  </si>
  <si>
    <t>汪显涛</t>
  </si>
  <si>
    <t>黄康</t>
  </si>
  <si>
    <t>吴义林</t>
  </si>
  <si>
    <t>张佳浚</t>
  </si>
  <si>
    <t>周华</t>
  </si>
  <si>
    <t>梁志祥</t>
  </si>
  <si>
    <t>郑智锋</t>
  </si>
  <si>
    <t>李思琪</t>
  </si>
  <si>
    <t>程帅明</t>
  </si>
  <si>
    <t>宋霄逸</t>
  </si>
  <si>
    <t>阳浩南</t>
  </si>
  <si>
    <t>赖李萱</t>
  </si>
  <si>
    <t>蓝佳萍</t>
  </si>
  <si>
    <t>周子俊</t>
  </si>
  <si>
    <t>刘梦琪</t>
  </si>
  <si>
    <t>胡兆龙</t>
  </si>
  <si>
    <t>胡茂奇</t>
  </si>
  <si>
    <t>康建辉</t>
  </si>
  <si>
    <t>张城萌</t>
  </si>
  <si>
    <t>梅滨鹏</t>
  </si>
  <si>
    <t>周裔斌</t>
  </si>
  <si>
    <t>李佩芳</t>
  </si>
  <si>
    <t>王迎震</t>
  </si>
  <si>
    <t>曾祖龙</t>
  </si>
  <si>
    <t>王振亚</t>
  </si>
  <si>
    <t>徐志</t>
  </si>
  <si>
    <t>钟浩彬</t>
  </si>
  <si>
    <t>黄俊兵</t>
  </si>
  <si>
    <t>廖良焰</t>
  </si>
  <si>
    <t>闵光宇</t>
  </si>
  <si>
    <t>潘石龙</t>
  </si>
  <si>
    <t>谢永军</t>
  </si>
  <si>
    <t>万睿豪</t>
  </si>
  <si>
    <t>徐健涛</t>
  </si>
  <si>
    <t>胡子万</t>
  </si>
  <si>
    <t>聂方石</t>
  </si>
  <si>
    <t>汪建斌</t>
  </si>
  <si>
    <t>黄耀阳</t>
  </si>
  <si>
    <t>阮申申</t>
  </si>
  <si>
    <t>王浩</t>
  </si>
  <si>
    <t>余新民</t>
  </si>
  <si>
    <t>赖卫平</t>
  </si>
  <si>
    <t>曾浩宇</t>
  </si>
  <si>
    <t>林惠祥</t>
  </si>
  <si>
    <t>金方兴</t>
  </si>
  <si>
    <t>徐辉凡</t>
  </si>
  <si>
    <t>许永根</t>
  </si>
  <si>
    <t>饶志涛</t>
  </si>
  <si>
    <t>刘佳成</t>
  </si>
  <si>
    <t>赵博</t>
  </si>
  <si>
    <t>张生平</t>
  </si>
  <si>
    <t>张佳俊</t>
  </si>
  <si>
    <t>朱家旺</t>
  </si>
  <si>
    <t>李志伟</t>
  </si>
  <si>
    <t>郑汉星</t>
  </si>
  <si>
    <t>李星星</t>
  </si>
  <si>
    <t>冯晋魏</t>
  </si>
  <si>
    <t>刘金</t>
  </si>
  <si>
    <t>喻郡平</t>
  </si>
  <si>
    <t>范成</t>
  </si>
  <si>
    <t>邹清</t>
  </si>
  <si>
    <t>万金铃</t>
  </si>
  <si>
    <t>郭启欢</t>
  </si>
  <si>
    <t>张国强</t>
  </si>
  <si>
    <t>彭文</t>
  </si>
  <si>
    <t>黄尧喜</t>
  </si>
  <si>
    <t>刘庆锋</t>
  </si>
  <si>
    <t>刘军豪</t>
  </si>
  <si>
    <t>江华丰</t>
  </si>
  <si>
    <t>聂良</t>
  </si>
  <si>
    <t>董鑫来</t>
  </si>
  <si>
    <t>刘权权</t>
  </si>
  <si>
    <t>赖孝恩</t>
  </si>
  <si>
    <t>潘丽珍</t>
  </si>
  <si>
    <t>王显钧</t>
  </si>
  <si>
    <t>吴仕荣</t>
  </si>
  <si>
    <t>张思思</t>
  </si>
  <si>
    <t>郭雨婷</t>
  </si>
  <si>
    <t>杨丽婷</t>
  </si>
  <si>
    <t>王成辉</t>
  </si>
  <si>
    <t>高楷辉</t>
  </si>
  <si>
    <t>付江</t>
  </si>
  <si>
    <t>章恬</t>
  </si>
  <si>
    <t>戚鑫</t>
  </si>
  <si>
    <t>王驰</t>
  </si>
  <si>
    <t>王少雄</t>
  </si>
  <si>
    <t>曾涛</t>
  </si>
  <si>
    <t>葛宝玲</t>
  </si>
  <si>
    <t>裴亚芳</t>
  </si>
  <si>
    <t>江文飞</t>
  </si>
  <si>
    <t>廖丽华</t>
  </si>
  <si>
    <t>朱佳铭</t>
  </si>
  <si>
    <t>程皇飞</t>
  </si>
  <si>
    <t>彭佳琪</t>
  </si>
  <si>
    <t>周子怡</t>
  </si>
  <si>
    <t>汤观音</t>
  </si>
  <si>
    <t>王雅琳</t>
  </si>
  <si>
    <t>王明亮</t>
  </si>
  <si>
    <t>钟俊燕</t>
  </si>
  <si>
    <t>徐依</t>
  </si>
  <si>
    <t>刘宇宏</t>
  </si>
  <si>
    <t>林美红</t>
  </si>
  <si>
    <t>徐桃霞</t>
  </si>
  <si>
    <t>黄珍</t>
  </si>
  <si>
    <t>刘琴</t>
  </si>
  <si>
    <t>吴亚利</t>
  </si>
  <si>
    <t>黄静</t>
  </si>
  <si>
    <t>林佳豪</t>
  </si>
  <si>
    <t>熊慧敏</t>
  </si>
  <si>
    <t>张丽</t>
  </si>
  <si>
    <t>余嘉俊</t>
  </si>
  <si>
    <t>欧阳晖宇</t>
  </si>
  <si>
    <t>何利军</t>
  </si>
  <si>
    <t>潘堃</t>
  </si>
  <si>
    <t>欧佳凤</t>
  </si>
  <si>
    <t>黄沁琳</t>
  </si>
  <si>
    <t>刘宽</t>
  </si>
  <si>
    <t>刘超</t>
  </si>
  <si>
    <t>徐侨</t>
  </si>
  <si>
    <t>岳苗</t>
  </si>
  <si>
    <t>徐光升</t>
  </si>
  <si>
    <t>徐成华</t>
  </si>
  <si>
    <t>刘建平</t>
  </si>
  <si>
    <t>黄孝祥</t>
  </si>
  <si>
    <t>陈子军</t>
  </si>
  <si>
    <t>朱合消</t>
  </si>
  <si>
    <t>黄垂铭</t>
  </si>
  <si>
    <t>张玥</t>
  </si>
  <si>
    <t>王耀晨</t>
  </si>
  <si>
    <t>贾子俊</t>
  </si>
  <si>
    <t>陈礼成</t>
  </si>
  <si>
    <t>袁星宇</t>
  </si>
  <si>
    <t>吴振浩</t>
  </si>
  <si>
    <t>陈梦洋</t>
  </si>
  <si>
    <t>徐州宇</t>
  </si>
  <si>
    <t>姚嘉成</t>
  </si>
  <si>
    <t>陈康祥</t>
  </si>
  <si>
    <t>彭永斌</t>
  </si>
  <si>
    <t>钱文聪</t>
  </si>
  <si>
    <t>李少俊</t>
  </si>
  <si>
    <t>叶志豪</t>
  </si>
  <si>
    <t>毛文俊</t>
  </si>
  <si>
    <t>胡洋</t>
  </si>
  <si>
    <t>姚释杰</t>
  </si>
  <si>
    <t>黄敏</t>
  </si>
  <si>
    <t>金宏</t>
  </si>
  <si>
    <t>龙梓豪</t>
  </si>
  <si>
    <t>艾伟康</t>
  </si>
  <si>
    <t>王雪君</t>
  </si>
  <si>
    <t>蔡绍波</t>
  </si>
  <si>
    <t>彭子平</t>
  </si>
  <si>
    <t>王耀峰</t>
  </si>
  <si>
    <t>肖建民</t>
  </si>
  <si>
    <t>黄志华</t>
  </si>
  <si>
    <t>何嘉炜</t>
  </si>
  <si>
    <t>彭求意</t>
  </si>
  <si>
    <t>王宇轩</t>
  </si>
  <si>
    <t>吴风扬</t>
  </si>
  <si>
    <t>熊智伟</t>
  </si>
  <si>
    <t>叶振国</t>
  </si>
  <si>
    <t>钟路民</t>
  </si>
  <si>
    <t>洪子康</t>
  </si>
  <si>
    <t>王满</t>
  </si>
  <si>
    <t>罗健桁</t>
  </si>
  <si>
    <t>欧阳瑞敏</t>
  </si>
  <si>
    <t>廖嘉盛</t>
  </si>
  <si>
    <t>章里妹</t>
  </si>
  <si>
    <t>程思</t>
  </si>
  <si>
    <t>曹珊珊</t>
  </si>
  <si>
    <t>方丹</t>
  </si>
  <si>
    <t>王维</t>
  </si>
  <si>
    <t>许雅菲</t>
  </si>
  <si>
    <t>苏颖哲</t>
  </si>
  <si>
    <t>梁欣</t>
  </si>
  <si>
    <t>严咏琪</t>
  </si>
  <si>
    <t>许力心</t>
  </si>
  <si>
    <t>黄炳华</t>
  </si>
  <si>
    <t>占柳微</t>
  </si>
  <si>
    <t>张昊</t>
  </si>
  <si>
    <t>张婷红</t>
  </si>
  <si>
    <t>兰艺菲</t>
  </si>
  <si>
    <t>简文静</t>
  </si>
  <si>
    <t>樊夏颖</t>
  </si>
  <si>
    <t>敖文芳</t>
  </si>
  <si>
    <t>曾诗情</t>
  </si>
  <si>
    <t>曾美琴</t>
  </si>
  <si>
    <t>赖志仪</t>
  </si>
  <si>
    <t>黄婷婷</t>
  </si>
  <si>
    <t>孙文静</t>
  </si>
  <si>
    <t>梁长浩</t>
  </si>
  <si>
    <t>熊心悦</t>
  </si>
  <si>
    <t>杨诗</t>
  </si>
  <si>
    <t>周卫凤</t>
  </si>
  <si>
    <t>王虹霞</t>
  </si>
  <si>
    <t>廖淑琴</t>
  </si>
  <si>
    <t>李昊阳</t>
  </si>
  <si>
    <t>冯佳雪</t>
  </si>
  <si>
    <t>屈云云</t>
  </si>
  <si>
    <t>闵乐</t>
  </si>
  <si>
    <t>陶佳慧</t>
  </si>
  <si>
    <t>余红春</t>
  </si>
  <si>
    <t>罗盈</t>
  </si>
  <si>
    <t>汪建鹏</t>
  </si>
  <si>
    <t>刘嘉慧</t>
  </si>
  <si>
    <t>甄艳青</t>
  </si>
  <si>
    <t>梁学文</t>
  </si>
  <si>
    <t>马君瑶</t>
  </si>
  <si>
    <t>涂云琴</t>
  </si>
  <si>
    <t>朱成玉</t>
  </si>
  <si>
    <t>郭婷</t>
  </si>
  <si>
    <t>朱志成</t>
  </si>
  <si>
    <t>罗巧巧</t>
  </si>
  <si>
    <t>钟林秀</t>
  </si>
  <si>
    <t>程禹</t>
  </si>
  <si>
    <t>朱鑫桃</t>
  </si>
  <si>
    <t>杨雪儿</t>
  </si>
  <si>
    <t>万志颖</t>
  </si>
  <si>
    <t>涂雨萱</t>
  </si>
  <si>
    <t>熊紫薇</t>
  </si>
  <si>
    <t>丁宏颜</t>
  </si>
  <si>
    <t>何珊</t>
  </si>
  <si>
    <t>杨一言</t>
  </si>
  <si>
    <t>廖志强</t>
  </si>
  <si>
    <t>钟媛</t>
  </si>
  <si>
    <t>王琴</t>
  </si>
  <si>
    <t>梁振清</t>
  </si>
  <si>
    <t>吴昕颖</t>
  </si>
  <si>
    <t>万小刚</t>
  </si>
  <si>
    <t>杨群</t>
  </si>
  <si>
    <t>钟丽芸</t>
  </si>
  <si>
    <t>胡伟祥</t>
  </si>
  <si>
    <t>杨柳</t>
  </si>
  <si>
    <t>李勋伟</t>
  </si>
  <si>
    <t>李琴</t>
  </si>
  <si>
    <t>熊艳</t>
  </si>
  <si>
    <t>杨琴</t>
  </si>
  <si>
    <t>马艺璇</t>
  </si>
  <si>
    <t>裘丹</t>
  </si>
  <si>
    <t>陶松松</t>
  </si>
  <si>
    <t>邹少松</t>
  </si>
  <si>
    <t>陈梦霞</t>
  </si>
  <si>
    <t>宋杰</t>
  </si>
  <si>
    <t>黄志刚</t>
  </si>
  <si>
    <t>潘铭烽</t>
  </si>
  <si>
    <t>支东涛</t>
  </si>
  <si>
    <t>刘菁</t>
  </si>
  <si>
    <t>卢志高</t>
  </si>
  <si>
    <t>兰彩玉</t>
  </si>
  <si>
    <t>张文龙</t>
  </si>
  <si>
    <t>张帅</t>
  </si>
  <si>
    <t>邓紫昕</t>
  </si>
  <si>
    <t>张宇涛</t>
  </si>
  <si>
    <t>朱官华</t>
  </si>
  <si>
    <t>谢志炜</t>
  </si>
  <si>
    <t>卢志佳</t>
  </si>
  <si>
    <t>胡宸华</t>
  </si>
  <si>
    <t>郝能进</t>
  </si>
  <si>
    <t>廖小京</t>
  </si>
  <si>
    <t>孔令国</t>
  </si>
  <si>
    <t>万义强</t>
  </si>
  <si>
    <t>朱涛长</t>
  </si>
  <si>
    <t>闵剑</t>
  </si>
  <si>
    <t>李培城</t>
  </si>
  <si>
    <t>张奥迪</t>
  </si>
  <si>
    <t>陈七文</t>
  </si>
  <si>
    <t>周超花</t>
  </si>
  <si>
    <t>闵小连</t>
  </si>
  <si>
    <t>罗春生</t>
  </si>
  <si>
    <t>郭顺妹</t>
  </si>
  <si>
    <t>邵爱珍</t>
  </si>
  <si>
    <t>祖建琴</t>
  </si>
  <si>
    <t>邹妹</t>
  </si>
  <si>
    <t>周燕秋</t>
  </si>
  <si>
    <t>喻放慧</t>
  </si>
  <si>
    <t>徐玉兰</t>
  </si>
  <si>
    <t>熊连英</t>
  </si>
  <si>
    <t>熊招弟</t>
  </si>
  <si>
    <t>熊丽玲</t>
  </si>
  <si>
    <t>熊菊秀</t>
  </si>
  <si>
    <t>万玉英</t>
  </si>
  <si>
    <t>万菊花</t>
  </si>
  <si>
    <t>陶茂香</t>
  </si>
  <si>
    <t>陶水玲</t>
  </si>
  <si>
    <t>唐先兰</t>
  </si>
  <si>
    <t>熊毛妹</t>
  </si>
  <si>
    <t>谈美玲</t>
  </si>
  <si>
    <t>邱金凤</t>
  </si>
  <si>
    <t>刘海珍</t>
  </si>
  <si>
    <t>罗喻娇</t>
  </si>
  <si>
    <t>李小云</t>
  </si>
  <si>
    <t>李兰</t>
  </si>
  <si>
    <t>李美花</t>
  </si>
  <si>
    <t>李春分</t>
  </si>
  <si>
    <t>金莲</t>
  </si>
  <si>
    <t>胡燕</t>
  </si>
  <si>
    <t>邓玉莲</t>
  </si>
  <si>
    <t>何春梅</t>
  </si>
  <si>
    <t>邓重英</t>
  </si>
  <si>
    <t>付华菊</t>
  </si>
  <si>
    <t>陈盼盼</t>
  </si>
  <si>
    <t>张澳林</t>
  </si>
  <si>
    <t>李珈羽</t>
  </si>
  <si>
    <t>邓雪珍</t>
  </si>
  <si>
    <t>范鹏</t>
  </si>
  <si>
    <t>艾添广</t>
  </si>
  <si>
    <t>陶云鹏</t>
  </si>
  <si>
    <t>赵阳彪</t>
  </si>
  <si>
    <t>李平</t>
  </si>
  <si>
    <t>黄希成</t>
  </si>
  <si>
    <t>潘佳宝</t>
  </si>
  <si>
    <t>袁雨薇</t>
  </si>
  <si>
    <t>蔡新闻</t>
  </si>
  <si>
    <t>王纪刚</t>
  </si>
  <si>
    <t>刘张</t>
  </si>
  <si>
    <t>魏星宇</t>
  </si>
  <si>
    <t>熊奇</t>
  </si>
  <si>
    <t>徐罗超</t>
  </si>
  <si>
    <t>段乐</t>
  </si>
  <si>
    <t>陈志翔</t>
  </si>
  <si>
    <t>郑绍屹</t>
  </si>
  <si>
    <t>夏佳雯</t>
  </si>
  <si>
    <t>王瑞</t>
  </si>
  <si>
    <t>邹进友</t>
  </si>
  <si>
    <t>朱鹏</t>
  </si>
  <si>
    <t>邱易</t>
  </si>
  <si>
    <t>范欢</t>
  </si>
  <si>
    <t>许小文</t>
  </si>
  <si>
    <t>黄文浩</t>
  </si>
  <si>
    <t>潘李明</t>
  </si>
  <si>
    <t>唐萍</t>
  </si>
  <si>
    <t>邹凯烤</t>
  </si>
  <si>
    <t>刘烈明</t>
  </si>
  <si>
    <t>李玉娇</t>
  </si>
  <si>
    <t>刘国翔</t>
  </si>
  <si>
    <t>黄子俊</t>
  </si>
  <si>
    <t>尹志诚</t>
  </si>
  <si>
    <t>丁伟杰</t>
  </si>
  <si>
    <t>贾亮</t>
  </si>
  <si>
    <t>郭昊文</t>
  </si>
  <si>
    <t>王安亮</t>
  </si>
  <si>
    <t>杨滨滨</t>
  </si>
  <si>
    <t>周晨</t>
  </si>
  <si>
    <t>王彬涵</t>
  </si>
  <si>
    <t>姚泽旋</t>
  </si>
  <si>
    <t>岳王月</t>
  </si>
  <si>
    <t>周鑫鑫</t>
  </si>
  <si>
    <t>唐泽兵</t>
  </si>
  <si>
    <t>陈雯婷</t>
  </si>
  <si>
    <t>李成元</t>
  </si>
  <si>
    <t>李利民</t>
  </si>
  <si>
    <t>雷明秋</t>
  </si>
  <si>
    <t>兰佳敏</t>
  </si>
  <si>
    <t>蒋勇辉</t>
  </si>
  <si>
    <t>黄义翔</t>
  </si>
  <si>
    <t>江文霞</t>
  </si>
  <si>
    <t>胡海朋</t>
  </si>
  <si>
    <t>侯立超</t>
  </si>
  <si>
    <t>何泳</t>
  </si>
  <si>
    <t>何钰婷</t>
  </si>
  <si>
    <t>何丹</t>
  </si>
  <si>
    <t>付韩</t>
  </si>
  <si>
    <t>方刚</t>
  </si>
  <si>
    <t>方广清</t>
  </si>
  <si>
    <t>杜雯峰</t>
  </si>
  <si>
    <t>戴诚凯</t>
  </si>
  <si>
    <t>丁祥</t>
  </si>
  <si>
    <t>程泓铭</t>
  </si>
  <si>
    <t>谌嘉俊</t>
  </si>
  <si>
    <t>陈文</t>
  </si>
  <si>
    <t>陈子梁</t>
  </si>
  <si>
    <t>陈梦</t>
  </si>
  <si>
    <t>陈洪亮</t>
  </si>
  <si>
    <t>蔡一凡</t>
  </si>
  <si>
    <t>钟金禧</t>
  </si>
  <si>
    <t>钟佳军</t>
  </si>
  <si>
    <t>张小明</t>
  </si>
  <si>
    <t>杨思平</t>
  </si>
  <si>
    <t>晏鹏</t>
  </si>
  <si>
    <t>左嘉颖</t>
  </si>
  <si>
    <t>周雄</t>
  </si>
  <si>
    <t>衷镕</t>
  </si>
  <si>
    <t>章子阳</t>
  </si>
  <si>
    <t>张伟</t>
  </si>
  <si>
    <t>360430200204241112</t>
  </si>
  <si>
    <t>占祝卫</t>
  </si>
  <si>
    <t>叶井泉</t>
  </si>
  <si>
    <t>杨展文</t>
  </si>
  <si>
    <t>杨子鸿</t>
  </si>
  <si>
    <t>晏维杰</t>
  </si>
  <si>
    <t>徐福东</t>
  </si>
  <si>
    <t>徐祖琛</t>
  </si>
  <si>
    <t>360121200110291458</t>
  </si>
  <si>
    <t>谢李耀</t>
  </si>
  <si>
    <t>钟松发</t>
  </si>
  <si>
    <t>张鑫</t>
  </si>
  <si>
    <t>袁文辉</t>
  </si>
  <si>
    <t>聂金根</t>
  </si>
  <si>
    <t>罗嘉辰</t>
  </si>
  <si>
    <t>刘兴平</t>
  </si>
  <si>
    <t>刘景桓</t>
  </si>
  <si>
    <t>林小辉</t>
  </si>
  <si>
    <t>廖志豪</t>
  </si>
  <si>
    <t>李佳乐</t>
  </si>
  <si>
    <t>冷亮</t>
  </si>
  <si>
    <t>江建军</t>
  </si>
  <si>
    <t>江会烨</t>
  </si>
  <si>
    <t>何武庆</t>
  </si>
  <si>
    <t>何常财</t>
  </si>
  <si>
    <t>傅俊豪</t>
  </si>
  <si>
    <t>方彦金</t>
  </si>
  <si>
    <t>段文昊</t>
  </si>
  <si>
    <t>戴恩豪</t>
  </si>
  <si>
    <t>戴传宝</t>
  </si>
  <si>
    <t>陈子建</t>
  </si>
  <si>
    <t>曾政</t>
  </si>
  <si>
    <t>曹忠华</t>
  </si>
  <si>
    <t>梁江文</t>
  </si>
  <si>
    <t>李敖</t>
  </si>
  <si>
    <t>黎金明</t>
  </si>
  <si>
    <t>蓝宇鹏</t>
  </si>
  <si>
    <t>赖源</t>
  </si>
  <si>
    <t>金科</t>
  </si>
  <si>
    <t>黄国仁</t>
  </si>
  <si>
    <t>胡家政</t>
  </si>
  <si>
    <t>贺智</t>
  </si>
  <si>
    <t>何呈</t>
  </si>
  <si>
    <t>郭骏</t>
  </si>
  <si>
    <t>付佳乐</t>
  </si>
  <si>
    <t>方元杰</t>
  </si>
  <si>
    <t>邓观花</t>
  </si>
  <si>
    <t>陈泽韬</t>
  </si>
  <si>
    <t>陈义鹏</t>
  </si>
  <si>
    <t>陈孝奇</t>
  </si>
  <si>
    <t>胡洁洋</t>
  </si>
  <si>
    <t>余祖明</t>
  </si>
  <si>
    <t>游飘洋</t>
  </si>
  <si>
    <t>杨晓宝</t>
  </si>
  <si>
    <t>颜嘉鸿</t>
  </si>
  <si>
    <t>谢志强</t>
  </si>
  <si>
    <t>肖源泉</t>
  </si>
  <si>
    <t>王建军</t>
  </si>
  <si>
    <t>王锋</t>
  </si>
  <si>
    <t>舒骏驰</t>
  </si>
  <si>
    <t>聂子亮</t>
  </si>
  <si>
    <t>秦志华</t>
  </si>
  <si>
    <t>聂辉龙</t>
  </si>
  <si>
    <t>卢建军</t>
  </si>
  <si>
    <t>刘小彤</t>
  </si>
  <si>
    <t>李紫进</t>
  </si>
  <si>
    <t>李翔</t>
  </si>
  <si>
    <t>李君豪</t>
  </si>
  <si>
    <t>李美玉</t>
  </si>
  <si>
    <t>黎俊</t>
  </si>
  <si>
    <t>康金</t>
  </si>
  <si>
    <t>黄子轩</t>
  </si>
  <si>
    <t>胡贤梅</t>
  </si>
  <si>
    <t>桂振阳</t>
  </si>
  <si>
    <t>方祥</t>
  </si>
  <si>
    <t>蔡家义</t>
  </si>
  <si>
    <t>魏伟君</t>
  </si>
  <si>
    <t>陈苗</t>
  </si>
  <si>
    <t>尹小娟</t>
  </si>
  <si>
    <t>肖瑶</t>
  </si>
  <si>
    <t>廖小芳</t>
  </si>
  <si>
    <t>张岩</t>
  </si>
  <si>
    <t>章思博</t>
  </si>
  <si>
    <t>李莹</t>
  </si>
  <si>
    <t>王可</t>
  </si>
  <si>
    <t>张琪</t>
  </si>
  <si>
    <t>李惠婷</t>
  </si>
  <si>
    <t>曾燕瑾</t>
  </si>
  <si>
    <t>刘子琪</t>
  </si>
  <si>
    <t>陆羽童</t>
  </si>
  <si>
    <t>詹泞萍</t>
  </si>
  <si>
    <t>刘雯琦</t>
  </si>
  <si>
    <t>龙鑫娣</t>
  </si>
  <si>
    <t>江世尚</t>
  </si>
  <si>
    <t>樊思怡</t>
  </si>
  <si>
    <t>陈西洋</t>
  </si>
  <si>
    <t>朱优华</t>
  </si>
  <si>
    <t>袁若兰</t>
  </si>
  <si>
    <t>邓鹏云</t>
  </si>
  <si>
    <t>于安妮</t>
  </si>
  <si>
    <t>陈湘</t>
  </si>
  <si>
    <t>徐子幸</t>
  </si>
  <si>
    <t>方子贤</t>
  </si>
  <si>
    <t>蒋雪怡</t>
  </si>
  <si>
    <t>洪小雨</t>
  </si>
  <si>
    <t>郑佳茹</t>
  </si>
  <si>
    <t>宋子英</t>
  </si>
  <si>
    <t>鲍海梅</t>
  </si>
  <si>
    <t>黎诗瑶</t>
  </si>
  <si>
    <t>孙湘艺</t>
  </si>
  <si>
    <t>刘晓玉</t>
  </si>
  <si>
    <t>阙汇敏</t>
  </si>
  <si>
    <t>蔡明阔</t>
  </si>
  <si>
    <t>江章佳</t>
  </si>
  <si>
    <t>胡可欣</t>
  </si>
  <si>
    <t>席雨情</t>
  </si>
  <si>
    <t>黄紫嫣</t>
  </si>
  <si>
    <t>杨春兰</t>
  </si>
  <si>
    <t>黄文轩</t>
  </si>
  <si>
    <t>乐晨雨</t>
  </si>
  <si>
    <t>皮文蔚</t>
  </si>
  <si>
    <t>曾青香</t>
  </si>
  <si>
    <t>汪明择</t>
  </si>
  <si>
    <t>张林</t>
  </si>
  <si>
    <t>罗园</t>
  </si>
  <si>
    <t>吴婧文</t>
  </si>
  <si>
    <t>李梁缘</t>
  </si>
  <si>
    <t>黄恒丰</t>
  </si>
  <si>
    <t>邱锐</t>
  </si>
  <si>
    <t>王婧</t>
  </si>
  <si>
    <t>郭晨</t>
  </si>
  <si>
    <t>李成英</t>
  </si>
  <si>
    <t>丁梦桃</t>
  </si>
  <si>
    <t>万佳欣</t>
  </si>
  <si>
    <t>曾羽轩</t>
  </si>
  <si>
    <t>刘文静</t>
  </si>
  <si>
    <t>郑欣悦</t>
  </si>
  <si>
    <t>张倩榕</t>
  </si>
  <si>
    <t>谌佳</t>
  </si>
  <si>
    <t>曹娇慧</t>
  </si>
  <si>
    <t>蔡奇芹</t>
  </si>
  <si>
    <t>龚佳慧</t>
  </si>
  <si>
    <t>姜诗宇</t>
  </si>
  <si>
    <t>樊子依</t>
  </si>
  <si>
    <t>唐睿洁</t>
  </si>
  <si>
    <t>王丽</t>
  </si>
  <si>
    <t>徐笑</t>
  </si>
  <si>
    <t>邝敏</t>
  </si>
  <si>
    <t>魏腊梅</t>
  </si>
  <si>
    <t>黄静雯</t>
  </si>
  <si>
    <t>安诗若</t>
  </si>
  <si>
    <t>胡碧桢</t>
  </si>
  <si>
    <t>毛舒琪</t>
  </si>
  <si>
    <t>戴慧琼</t>
  </si>
  <si>
    <t>刘诗雨</t>
  </si>
  <si>
    <t>刘海蓉</t>
  </si>
  <si>
    <t>段洋名</t>
  </si>
  <si>
    <t>肖王龙</t>
  </si>
  <si>
    <t>冉义萍</t>
  </si>
  <si>
    <t>敖忠岚</t>
  </si>
  <si>
    <t>郑杨欢</t>
  </si>
  <si>
    <t>赖义生</t>
  </si>
  <si>
    <t>邹艳妃</t>
  </si>
  <si>
    <t>黄志宏</t>
  </si>
  <si>
    <t>冯潇</t>
  </si>
  <si>
    <t>黄杰</t>
  </si>
  <si>
    <t>赖伟杰</t>
  </si>
  <si>
    <t>刘淑琪</t>
  </si>
  <si>
    <t>叶晓璞</t>
  </si>
  <si>
    <t>付之星</t>
  </si>
  <si>
    <t>付真妮</t>
  </si>
  <si>
    <t>徐以宁</t>
  </si>
  <si>
    <t>郭健英</t>
  </si>
  <si>
    <t>詹慧琴</t>
  </si>
  <si>
    <t>李欢欢</t>
  </si>
  <si>
    <t>杨丽丽</t>
  </si>
  <si>
    <t>施俊霖</t>
  </si>
  <si>
    <t>陈志超</t>
  </si>
  <si>
    <t>宋振华</t>
  </si>
  <si>
    <t>黄楠</t>
  </si>
  <si>
    <t>罗梦怡</t>
  </si>
  <si>
    <t>魏文强</t>
  </si>
  <si>
    <t>张莎</t>
  </si>
  <si>
    <t>王恒</t>
  </si>
  <si>
    <t>冯唐德</t>
  </si>
  <si>
    <t>许晓瑜</t>
  </si>
  <si>
    <t>杨颖怡</t>
  </si>
  <si>
    <t>刘婧</t>
  </si>
  <si>
    <t>张禾勇</t>
  </si>
  <si>
    <t>金海龙</t>
  </si>
  <si>
    <t>颜锦晨</t>
  </si>
  <si>
    <t>王嘉鹏</t>
  </si>
  <si>
    <t>任辉辉</t>
  </si>
  <si>
    <t>熊子超</t>
  </si>
  <si>
    <t>鄢炉文</t>
  </si>
  <si>
    <t>王典炜</t>
  </si>
  <si>
    <t>彭艺超</t>
  </si>
  <si>
    <t>吴琳</t>
  </si>
  <si>
    <t>罗哲也</t>
  </si>
  <si>
    <t>李源贵</t>
  </si>
  <si>
    <t>鄢顺亮</t>
  </si>
  <si>
    <t>胡海军</t>
  </si>
  <si>
    <t>汪鑫</t>
  </si>
  <si>
    <t>何亚菲</t>
  </si>
  <si>
    <t>张弯</t>
  </si>
  <si>
    <t>江雅婷</t>
  </si>
  <si>
    <t>龚蕾</t>
  </si>
  <si>
    <t>古力尼卡尔.艾合买提</t>
  </si>
  <si>
    <t>孙观寿</t>
  </si>
  <si>
    <t>周志玲</t>
  </si>
  <si>
    <t>胡志辉</t>
  </si>
  <si>
    <t>王益洋</t>
  </si>
  <si>
    <t>邱琳灿</t>
  </si>
  <si>
    <t>许艳</t>
  </si>
  <si>
    <t>陈倩倩</t>
  </si>
  <si>
    <t>单青倩</t>
  </si>
  <si>
    <t>刘薪羽</t>
  </si>
  <si>
    <t>栾立平</t>
  </si>
  <si>
    <t>万甜甜</t>
  </si>
  <si>
    <t>杨丽</t>
  </si>
  <si>
    <t>李昕</t>
  </si>
  <si>
    <t>黄佳敏</t>
  </si>
  <si>
    <t>杨文洁</t>
  </si>
  <si>
    <t>姚诗怡</t>
  </si>
  <si>
    <t>王艺霖</t>
  </si>
  <si>
    <t>欧阳倩</t>
  </si>
  <si>
    <t>胡丽红</t>
  </si>
  <si>
    <t>付雨萱</t>
  </si>
  <si>
    <t>郭玉芸</t>
  </si>
  <si>
    <t>戴贝</t>
  </si>
  <si>
    <t>谢婉莹</t>
  </si>
  <si>
    <t>王语辰</t>
  </si>
  <si>
    <t>许莉莉</t>
  </si>
  <si>
    <t>周洲</t>
  </si>
  <si>
    <t>王翊楠</t>
  </si>
  <si>
    <t>韩伟杰</t>
  </si>
  <si>
    <t>陈浩东</t>
  </si>
  <si>
    <t>曾立文</t>
  </si>
  <si>
    <t>张国秀</t>
  </si>
  <si>
    <t>黄如慧</t>
  </si>
  <si>
    <t>张一鸣</t>
  </si>
  <si>
    <t>张春金</t>
  </si>
  <si>
    <t>徐子彤</t>
  </si>
  <si>
    <t>刘明阳</t>
  </si>
  <si>
    <t>钟宇翔</t>
  </si>
  <si>
    <t>李洁</t>
  </si>
  <si>
    <t>余剑坤</t>
  </si>
  <si>
    <t>杨宇坤</t>
  </si>
  <si>
    <t>熊楚威</t>
  </si>
  <si>
    <t>温彩云</t>
  </si>
  <si>
    <t>刘果果</t>
  </si>
  <si>
    <t>陈旗</t>
  </si>
  <si>
    <t>袁紫骏</t>
  </si>
  <si>
    <t>郑明阳</t>
  </si>
  <si>
    <t>冯恩琪</t>
  </si>
  <si>
    <t>李超颖</t>
  </si>
  <si>
    <t>罗美琪</t>
  </si>
  <si>
    <t>徐宝婷</t>
  </si>
  <si>
    <t>高慧玲</t>
  </si>
  <si>
    <t>周佳悦</t>
  </si>
  <si>
    <t>任雯静</t>
  </si>
  <si>
    <t>郭清梅</t>
  </si>
  <si>
    <t>李万顺</t>
  </si>
  <si>
    <t>古路凯</t>
  </si>
  <si>
    <t>韦鲁杭</t>
  </si>
  <si>
    <t>曾雨欣</t>
  </si>
  <si>
    <t>钟杰锋</t>
  </si>
  <si>
    <t>余欢</t>
  </si>
  <si>
    <t>娄紫仪</t>
  </si>
  <si>
    <t>万佳卉</t>
  </si>
  <si>
    <t>常程博</t>
  </si>
  <si>
    <t>李云琦</t>
  </si>
  <si>
    <t>鲁雨琦</t>
  </si>
  <si>
    <t>黄雨芹</t>
  </si>
  <si>
    <t>余泽恩</t>
  </si>
  <si>
    <t>周康</t>
  </si>
  <si>
    <t>黄山</t>
  </si>
  <si>
    <t>邹霞</t>
  </si>
  <si>
    <t>曾绍娟</t>
  </si>
  <si>
    <t>于慧琴</t>
  </si>
  <si>
    <t>滕新宇</t>
  </si>
  <si>
    <t>乐辰</t>
  </si>
  <si>
    <t>高成元</t>
  </si>
  <si>
    <t>舒祎</t>
  </si>
  <si>
    <t>王天奇</t>
  </si>
  <si>
    <t>周家金</t>
  </si>
  <si>
    <t>张洁</t>
  </si>
  <si>
    <t>徐玲</t>
  </si>
  <si>
    <t>张子菁</t>
  </si>
  <si>
    <t>杨纯</t>
  </si>
  <si>
    <t>梁威</t>
  </si>
  <si>
    <t>何琴琪</t>
  </si>
  <si>
    <t>李静</t>
  </si>
  <si>
    <t>杨斯涵</t>
  </si>
  <si>
    <t>周曼琦</t>
  </si>
  <si>
    <t>龙武</t>
  </si>
  <si>
    <t>陈欣怡</t>
  </si>
  <si>
    <t>万成用</t>
  </si>
  <si>
    <t>王平</t>
  </si>
  <si>
    <t>胡进</t>
  </si>
  <si>
    <t>郑振</t>
  </si>
  <si>
    <t>张柯露</t>
  </si>
  <si>
    <t>李舒凡</t>
  </si>
  <si>
    <t>金炜</t>
  </si>
  <si>
    <t>姜智建</t>
  </si>
  <si>
    <t>彭天卫</t>
  </si>
  <si>
    <t>刘智杰</t>
  </si>
  <si>
    <t>陈旭涛</t>
  </si>
  <si>
    <t>陈小龙</t>
  </si>
  <si>
    <t>屠诗怡</t>
  </si>
  <si>
    <t>刘瑜</t>
  </si>
  <si>
    <t>宋霆麒</t>
  </si>
  <si>
    <t>易嘉倩</t>
  </si>
  <si>
    <t>徐世豪</t>
  </si>
  <si>
    <t>聂静怡</t>
  </si>
  <si>
    <t>王元国</t>
  </si>
  <si>
    <t>赖思成</t>
  </si>
  <si>
    <t>彭静雯</t>
  </si>
  <si>
    <t>赖云翔</t>
  </si>
  <si>
    <t>钟伊敏</t>
  </si>
  <si>
    <t>曾奕文</t>
  </si>
  <si>
    <t>张舒珞</t>
  </si>
  <si>
    <t>吴嘉琪</t>
  </si>
  <si>
    <t>曾思琪</t>
  </si>
  <si>
    <t>杨庆</t>
  </si>
  <si>
    <t>雷嘉仪</t>
  </si>
  <si>
    <t>李嘉怡</t>
  </si>
  <si>
    <t>袁佳乐</t>
  </si>
  <si>
    <t>肖佳杨</t>
  </si>
  <si>
    <t>谈梦锐</t>
  </si>
  <si>
    <t>尧楚玲</t>
  </si>
  <si>
    <t>邹嘉慧</t>
  </si>
  <si>
    <t>余怡慧</t>
  </si>
  <si>
    <t>孙越</t>
  </si>
  <si>
    <t>谢人烽</t>
  </si>
  <si>
    <t>吴家辉</t>
  </si>
  <si>
    <t>涂泽政</t>
  </si>
  <si>
    <t>肖梦婷</t>
  </si>
  <si>
    <t>蒋逸飞</t>
  </si>
  <si>
    <t>全昌瑞</t>
  </si>
  <si>
    <t>欧阳宇轩</t>
  </si>
  <si>
    <t>周佳胜</t>
  </si>
  <si>
    <t>钟元旺</t>
  </si>
  <si>
    <t>江瑶涵</t>
  </si>
  <si>
    <t>吴静怡</t>
  </si>
  <si>
    <t>巫静祎</t>
  </si>
  <si>
    <t>易嘉铭</t>
  </si>
  <si>
    <t>谢维</t>
  </si>
  <si>
    <t>石祥</t>
  </si>
  <si>
    <t>刘予涵</t>
  </si>
  <si>
    <t>熊思荣</t>
  </si>
  <si>
    <t>朱蕾</t>
  </si>
  <si>
    <t>黄旗旗</t>
  </si>
  <si>
    <t>黄晓燕</t>
  </si>
  <si>
    <t>李诗茹</t>
  </si>
  <si>
    <t>危荣驰</t>
  </si>
  <si>
    <t>潘帆</t>
  </si>
  <si>
    <t>李海鑫</t>
  </si>
  <si>
    <t>胡思佳</t>
  </si>
  <si>
    <t>赖家炜</t>
  </si>
  <si>
    <t>刘雪</t>
  </si>
  <si>
    <t>贾玉海</t>
  </si>
  <si>
    <t>黄方舟</t>
  </si>
  <si>
    <t>廖梦宇</t>
  </si>
  <si>
    <t>刘琳珠</t>
  </si>
  <si>
    <t>吴璇</t>
  </si>
  <si>
    <t>潘隆杰</t>
  </si>
  <si>
    <t>蒋欣纯</t>
  </si>
  <si>
    <t>张紫琴</t>
  </si>
  <si>
    <t>黄李</t>
  </si>
  <si>
    <t>李娜</t>
  </si>
  <si>
    <t>施桂花</t>
  </si>
  <si>
    <t>李佳蕾</t>
  </si>
  <si>
    <t>欧阳子钰</t>
  </si>
  <si>
    <t>姚俊杰</t>
  </si>
  <si>
    <t>龚海涛</t>
  </si>
  <si>
    <t>沈鑫</t>
  </si>
  <si>
    <t>倪细芋</t>
  </si>
  <si>
    <t>余裕飞</t>
  </si>
  <si>
    <t>刘妍</t>
  </si>
  <si>
    <t>刘晴</t>
  </si>
  <si>
    <t>徐慧战</t>
  </si>
  <si>
    <t>廖鹏辉</t>
  </si>
  <si>
    <t>蓝红红</t>
  </si>
  <si>
    <t>王淇</t>
  </si>
  <si>
    <t>蔡东升</t>
  </si>
  <si>
    <t>孟昕瑶</t>
  </si>
  <si>
    <t>任甜甜</t>
  </si>
  <si>
    <t>王奇峰</t>
  </si>
  <si>
    <t>夏子轩</t>
  </si>
  <si>
    <t>胡娜</t>
  </si>
  <si>
    <t>刘家豪</t>
  </si>
  <si>
    <t>周少君</t>
  </si>
  <si>
    <t>钟豪</t>
  </si>
  <si>
    <t>郭海铃</t>
  </si>
  <si>
    <t>王钇诏</t>
  </si>
  <si>
    <t>李欣阅</t>
  </si>
  <si>
    <t>刘庆鸿</t>
  </si>
  <si>
    <t>刘夏仙</t>
  </si>
  <si>
    <t>杨娜</t>
  </si>
  <si>
    <t>傅腾龙</t>
  </si>
  <si>
    <t>袁嘉宸</t>
  </si>
  <si>
    <t>黄彩芳</t>
  </si>
  <si>
    <t>左云飞</t>
  </si>
  <si>
    <t>严睿</t>
  </si>
  <si>
    <t>邹依玲</t>
  </si>
  <si>
    <t>尤淑俏</t>
  </si>
  <si>
    <t>陈熠</t>
  </si>
  <si>
    <t>赖雄威</t>
  </si>
  <si>
    <t>宋馨雨</t>
  </si>
  <si>
    <t>王晓莉</t>
  </si>
  <si>
    <t>魏明</t>
  </si>
  <si>
    <t>黎依婷</t>
  </si>
  <si>
    <t>刘海钰</t>
  </si>
  <si>
    <t>吴雅宣</t>
  </si>
  <si>
    <t>魏敏</t>
  </si>
  <si>
    <t>邓智宇</t>
  </si>
  <si>
    <t>黄琨</t>
  </si>
  <si>
    <t>黄敏怡</t>
  </si>
  <si>
    <t>王苗</t>
  </si>
  <si>
    <t>黄涛</t>
  </si>
  <si>
    <t>金妍</t>
  </si>
  <si>
    <t>蓝正康</t>
  </si>
  <si>
    <t>唐光豪</t>
  </si>
  <si>
    <t>文婉玲</t>
  </si>
  <si>
    <t>胡羊玲</t>
  </si>
  <si>
    <t>谌蒙</t>
  </si>
  <si>
    <t>王晨帆</t>
  </si>
  <si>
    <t>郭嘉怡</t>
  </si>
  <si>
    <t>鲍桂溪</t>
  </si>
  <si>
    <t>彭聪</t>
  </si>
  <si>
    <t>温志燕</t>
  </si>
  <si>
    <t>吕畅</t>
  </si>
  <si>
    <t>李红梅</t>
  </si>
  <si>
    <t>彭嘉瑜</t>
  </si>
  <si>
    <t>周乐</t>
  </si>
  <si>
    <t>李佼洋</t>
  </si>
  <si>
    <t>刘奕萱</t>
  </si>
  <si>
    <t>赵慧子</t>
  </si>
  <si>
    <t>侯安妮</t>
  </si>
  <si>
    <t>董镓宾</t>
  </si>
  <si>
    <t>陈志鹏</t>
  </si>
  <si>
    <t>张子钰</t>
  </si>
  <si>
    <t>芦超</t>
  </si>
  <si>
    <t>黄骏马</t>
  </si>
  <si>
    <t>张子怡</t>
  </si>
  <si>
    <t>罗鸣</t>
  </si>
  <si>
    <t>沈佳彬</t>
  </si>
  <si>
    <t>宗永健</t>
  </si>
  <si>
    <t>沈明铭</t>
  </si>
  <si>
    <t>叶赋康</t>
  </si>
  <si>
    <t>宋逸琼</t>
  </si>
  <si>
    <t>刘普铭</t>
  </si>
  <si>
    <t>廖玉玫</t>
  </si>
  <si>
    <t>罗文良</t>
  </si>
  <si>
    <t>徐伟</t>
  </si>
  <si>
    <t>华攸美</t>
  </si>
  <si>
    <t>王雅倩</t>
  </si>
  <si>
    <t>蔡欣彤</t>
  </si>
  <si>
    <t>祖根根</t>
  </si>
  <si>
    <t>钟佳容</t>
  </si>
  <si>
    <t>徐家豪</t>
  </si>
  <si>
    <t>胡艺锋</t>
  </si>
  <si>
    <t>肖有权</t>
  </si>
  <si>
    <t>杨毓双</t>
  </si>
  <si>
    <t>程凯</t>
  </si>
  <si>
    <t>曾吉珊</t>
  </si>
  <si>
    <t>吕晓燕</t>
  </si>
  <si>
    <t>廖可欣</t>
  </si>
  <si>
    <t>尹小明</t>
  </si>
  <si>
    <t>罗傢正</t>
  </si>
  <si>
    <t>马塬隽</t>
  </si>
  <si>
    <t>幸萱萱</t>
  </si>
  <si>
    <t>曹萍</t>
  </si>
  <si>
    <t>胡巧铃</t>
  </si>
  <si>
    <t>曹辉</t>
  </si>
  <si>
    <t>陈志明</t>
  </si>
  <si>
    <t>袁冰</t>
  </si>
  <si>
    <t>胡乐晴</t>
  </si>
  <si>
    <t>吴蕾</t>
  </si>
  <si>
    <t>任士昕</t>
  </si>
  <si>
    <t>邹文涛</t>
  </si>
  <si>
    <t>万克超</t>
  </si>
  <si>
    <t>韩雅鑫</t>
  </si>
  <si>
    <t>程妙婷</t>
  </si>
  <si>
    <t>李烨</t>
  </si>
  <si>
    <t>徐丹蒙</t>
  </si>
  <si>
    <t>曹志良</t>
  </si>
  <si>
    <t>周林</t>
  </si>
  <si>
    <t>夏煜昕</t>
  </si>
  <si>
    <t>陈良钰</t>
  </si>
  <si>
    <t>李嘉奕</t>
  </si>
  <si>
    <t>李格格</t>
  </si>
  <si>
    <t>娄秀雯</t>
  </si>
  <si>
    <t>罗慧敏</t>
  </si>
  <si>
    <t>徐心韵</t>
  </si>
  <si>
    <t>宋小红</t>
  </si>
  <si>
    <t>夏雨欣</t>
  </si>
  <si>
    <t>陈宇奇</t>
  </si>
  <si>
    <t>朱冰怡</t>
  </si>
  <si>
    <t>彭心雨</t>
  </si>
  <si>
    <t>温铭</t>
  </si>
  <si>
    <t>易茜茜</t>
  </si>
  <si>
    <t>黄剑</t>
  </si>
  <si>
    <t>钟智阳</t>
  </si>
  <si>
    <t>江杭梅</t>
  </si>
  <si>
    <t>洪美玲</t>
  </si>
  <si>
    <t>吴娅鑫</t>
  </si>
  <si>
    <t>赵佳怡</t>
  </si>
  <si>
    <t>孙欣</t>
  </si>
  <si>
    <t>邹奇</t>
  </si>
  <si>
    <t>唐舜</t>
  </si>
  <si>
    <t>孙文颖</t>
  </si>
  <si>
    <t>曹秋阳</t>
  </si>
  <si>
    <t>廖罗悦</t>
  </si>
  <si>
    <t>呼庆杰</t>
  </si>
  <si>
    <t>高林林</t>
  </si>
  <si>
    <t>付政霖</t>
  </si>
  <si>
    <t>郑雅婷</t>
  </si>
  <si>
    <t>郑嘉怡</t>
  </si>
  <si>
    <t>马佳琦</t>
  </si>
  <si>
    <t>翟琴</t>
  </si>
  <si>
    <t>钟香玉</t>
  </si>
  <si>
    <t>曾嘉豪</t>
  </si>
  <si>
    <t>邓锐</t>
  </si>
  <si>
    <t>索郎伦珠</t>
  </si>
  <si>
    <t>曾红红</t>
  </si>
  <si>
    <t>曾富</t>
  </si>
  <si>
    <t>周小挺</t>
  </si>
  <si>
    <t>胡小雨</t>
  </si>
  <si>
    <t>康亚升</t>
  </si>
  <si>
    <t>邱越</t>
  </si>
  <si>
    <t>张瀚以</t>
  </si>
  <si>
    <t>周程鑫</t>
  </si>
  <si>
    <t>揭一恺</t>
  </si>
  <si>
    <t>李可欣</t>
  </si>
  <si>
    <t>李彪</t>
  </si>
  <si>
    <t>黄真霓</t>
  </si>
  <si>
    <t>杨润涵</t>
  </si>
  <si>
    <t>阮黄丽</t>
  </si>
  <si>
    <t>喻小青</t>
  </si>
  <si>
    <t>付子怡</t>
  </si>
  <si>
    <t>张诗怡</t>
  </si>
  <si>
    <t>胡佳欢</t>
  </si>
  <si>
    <t>刘心悦</t>
  </si>
  <si>
    <t>严锂杰</t>
  </si>
  <si>
    <t>黄茜茹</t>
  </si>
  <si>
    <t>钟鸣龙</t>
  </si>
  <si>
    <t>欧阳慧萍</t>
  </si>
  <si>
    <t>孙敏娜</t>
  </si>
  <si>
    <t>刘茹莎</t>
  </si>
  <si>
    <t>徐安倩</t>
  </si>
  <si>
    <t>徐鹏</t>
  </si>
  <si>
    <t>夏艳</t>
  </si>
  <si>
    <t>李珊</t>
  </si>
  <si>
    <t>黎道锦</t>
  </si>
  <si>
    <t>殷子雄</t>
  </si>
  <si>
    <t>张云松</t>
  </si>
  <si>
    <t>霍首元</t>
  </si>
  <si>
    <t>刘刚</t>
  </si>
  <si>
    <t>罗迪颖</t>
  </si>
  <si>
    <t>江琦</t>
  </si>
  <si>
    <t>韦祖萍</t>
  </si>
  <si>
    <t>喻雪</t>
  </si>
  <si>
    <t>胡琪</t>
  </si>
  <si>
    <t>黄雪雪</t>
  </si>
  <si>
    <t>赵月旻</t>
  </si>
  <si>
    <t>吴雪飞</t>
  </si>
  <si>
    <t>王菲</t>
  </si>
  <si>
    <t>刘端鹏</t>
  </si>
  <si>
    <t>胡紫萱</t>
  </si>
  <si>
    <t>魏江红</t>
  </si>
  <si>
    <t>陈亚娜</t>
  </si>
  <si>
    <t>秦玉凝</t>
  </si>
  <si>
    <t>魏正娜</t>
  </si>
  <si>
    <t>赵丹</t>
  </si>
  <si>
    <t>欧阳红</t>
  </si>
  <si>
    <t>欧阳宇翔</t>
  </si>
  <si>
    <t>万云鹏</t>
  </si>
  <si>
    <t>徐思宇</t>
  </si>
  <si>
    <t>李丽平</t>
  </si>
  <si>
    <t>徐倩云</t>
  </si>
  <si>
    <t>范溪溪</t>
  </si>
  <si>
    <t>杜财梅</t>
  </si>
  <si>
    <t>宋丹丹</t>
  </si>
  <si>
    <t>芦艺</t>
  </si>
  <si>
    <t>徐伟程</t>
  </si>
  <si>
    <t>郑璐</t>
  </si>
  <si>
    <t>周勇</t>
  </si>
  <si>
    <t>余赛男</t>
  </si>
  <si>
    <t>涂丽莎</t>
  </si>
  <si>
    <t>王嘉琳</t>
  </si>
  <si>
    <t>邓霞</t>
  </si>
  <si>
    <t>余文娇</t>
  </si>
  <si>
    <t>应翼晖</t>
  </si>
  <si>
    <t>况佳宇</t>
  </si>
  <si>
    <t>陈智鑫</t>
  </si>
  <si>
    <t>辜桃英</t>
  </si>
  <si>
    <t>卢燕</t>
  </si>
  <si>
    <t>何芬</t>
  </si>
  <si>
    <t>李思敏</t>
  </si>
  <si>
    <t>谢璇</t>
  </si>
  <si>
    <t>刘双</t>
  </si>
  <si>
    <t>樊建英</t>
  </si>
  <si>
    <t>陈雪莹</t>
  </si>
  <si>
    <t>罗湘瑾</t>
  </si>
  <si>
    <t>李梦</t>
  </si>
  <si>
    <t>章淑颖</t>
  </si>
  <si>
    <t>夏盼盼</t>
  </si>
  <si>
    <t>郑玖红</t>
  </si>
  <si>
    <t>褚诗月</t>
  </si>
  <si>
    <t>许艳平</t>
  </si>
  <si>
    <t>余倩</t>
  </si>
  <si>
    <t>周谍靓</t>
  </si>
  <si>
    <t>郭梦芮</t>
  </si>
  <si>
    <t>朱思梦</t>
  </si>
  <si>
    <t>尹斯瑜</t>
  </si>
  <si>
    <t>王玉</t>
  </si>
  <si>
    <t>韩悦</t>
  </si>
  <si>
    <t>戴佳欣</t>
  </si>
  <si>
    <t>任丽刚</t>
  </si>
  <si>
    <t>王赵珺</t>
  </si>
  <si>
    <t>夏丹丹</t>
  </si>
  <si>
    <t>熊桂兰</t>
  </si>
  <si>
    <t>刘嘉颖</t>
  </si>
  <si>
    <t>梁伟杰</t>
  </si>
  <si>
    <t>何亮</t>
  </si>
  <si>
    <t>胡晓风</t>
  </si>
  <si>
    <t>丁浩</t>
  </si>
  <si>
    <t>曾加亮</t>
  </si>
  <si>
    <t>黄海燕</t>
  </si>
  <si>
    <t>郭贵平</t>
  </si>
  <si>
    <t>徐艳姿</t>
  </si>
  <si>
    <t>盛奇</t>
  </si>
  <si>
    <t>徐立立</t>
  </si>
  <si>
    <t>孙珍珍</t>
  </si>
  <si>
    <t>肖红艳</t>
  </si>
  <si>
    <t>****</t>
  </si>
  <si>
    <t>姓名</t>
    <phoneticPr fontId="11" type="noConversion"/>
  </si>
  <si>
    <t>南昌市西湖区凡舍职业培训学校</t>
  </si>
  <si>
    <t>南昌科技职业技术学校</t>
  </si>
  <si>
    <t>南昌市东湖区瀚诚职业培训学校</t>
  </si>
  <si>
    <t>南昌市西湖区霆峰职业培训学校</t>
  </si>
  <si>
    <t>南昌意风中创职业培训学校</t>
  </si>
  <si>
    <t>南昌市新征程职业技术培训学校有限公司</t>
  </si>
  <si>
    <t>南昌尚虹职业技能培训学校有限公司</t>
  </si>
  <si>
    <t>南昌市西湖区晨曦职业培训学校</t>
  </si>
  <si>
    <t>南昌市家政服务就业培训中心</t>
  </si>
  <si>
    <t>南昌优匠职业技能培训学校有限公司</t>
  </si>
  <si>
    <t>安义晨通职业培训学校有限公司</t>
  </si>
  <si>
    <t>南昌市东堃职业技术培训学校</t>
  </si>
  <si>
    <t>南昌金领技工学校有限公司</t>
  </si>
  <si>
    <t>江西省绿滋肴职业技能培训学校</t>
  </si>
  <si>
    <t>江西南昌新源教育职业培训学校</t>
  </si>
  <si>
    <t>南昌市西湖区京宇美容美发职业技能培训学校有限公司</t>
  </si>
  <si>
    <t>江西省意风职业培训学校</t>
  </si>
  <si>
    <t>南昌华中汽车技术学校</t>
  </si>
  <si>
    <t>江西文理技师学院</t>
  </si>
  <si>
    <t>江西省筑梦建设职业培训中心</t>
  </si>
  <si>
    <t>南昌市众源技能培训学校</t>
  </si>
  <si>
    <t>南昌市新建区海帆职业培训学校</t>
  </si>
  <si>
    <t>南昌市天虹商场有限公司</t>
  </si>
  <si>
    <t>江西苏宁易购销售有限公司</t>
  </si>
  <si>
    <t>南昌西湖万达广场商业管理有限公司</t>
  </si>
  <si>
    <t>江西苏宁易购销售有限公司</t>
    <phoneticPr fontId="11" type="noConversion"/>
  </si>
  <si>
    <t>西湖区京宇美容美发职业技能培训学校</t>
    <phoneticPr fontId="11" type="noConversion"/>
  </si>
  <si>
    <t>南昌尚虹职业培训学校</t>
    <phoneticPr fontId="11" type="noConversion"/>
  </si>
  <si>
    <t>江西省绿滋肴职业技能培训学校</t>
    <phoneticPr fontId="11" type="noConversion"/>
  </si>
  <si>
    <t>南昌市新建区海帆职业培训学校</t>
    <phoneticPr fontId="11" type="noConversion"/>
  </si>
  <si>
    <t>江西省意风职业培训学校</t>
    <phoneticPr fontId="11" type="noConversion"/>
  </si>
  <si>
    <t>南昌市家政服务就业培训中心</t>
    <phoneticPr fontId="11" type="noConversion"/>
  </si>
  <si>
    <t>南昌优匠职业技能培训学校</t>
    <phoneticPr fontId="11" type="noConversion"/>
  </si>
  <si>
    <t>南昌市西湖区晨曦职业培训学校</t>
    <phoneticPr fontId="11" type="noConversion"/>
  </si>
  <si>
    <t>南昌市众源技能培训学校</t>
    <phoneticPr fontId="11" type="noConversion"/>
  </si>
  <si>
    <t>江西省筑梦建设职业培训中心</t>
    <phoneticPr fontId="11" type="noConversion"/>
  </si>
  <si>
    <t>安义晨通职业培训学校</t>
    <phoneticPr fontId="11" type="noConversion"/>
  </si>
  <si>
    <t>南昌市新征程职业技术培训学校</t>
    <phoneticPr fontId="11" type="noConversion"/>
  </si>
  <si>
    <t>南昌市东堃职业技术培训学校</t>
    <phoneticPr fontId="11" type="noConversion"/>
  </si>
  <si>
    <t>南昌金领技工学校</t>
    <phoneticPr fontId="11" type="noConversion"/>
  </si>
  <si>
    <t>江西南昌新源教育职业培训学校</t>
    <phoneticPr fontId="11" type="noConversion"/>
  </si>
  <si>
    <t>南昌优创职业培训学校</t>
    <phoneticPr fontId="11" type="noConversion"/>
  </si>
  <si>
    <t>总计</t>
    <phoneticPr fontId="11" type="noConversion"/>
  </si>
  <si>
    <t>371522****9663</t>
  </si>
  <si>
    <t>522221****1247</t>
  </si>
  <si>
    <t>362302****2025</t>
  </si>
  <si>
    <t>522228****1728</t>
  </si>
  <si>
    <t>362424****5427</t>
  </si>
  <si>
    <t>360103****0742</t>
  </si>
  <si>
    <t>360521****1044</t>
  </si>
  <si>
    <t>360782****4147</t>
  </si>
  <si>
    <t>410426****6024</t>
  </si>
  <si>
    <t>622822****3925</t>
  </si>
  <si>
    <t>431128****0507</t>
  </si>
  <si>
    <t>362425****0063</t>
  </si>
  <si>
    <t>362428****0041</t>
  </si>
  <si>
    <t>362402****1022</t>
  </si>
  <si>
    <t>361029****4224</t>
  </si>
  <si>
    <t>360102****0025</t>
  </si>
  <si>
    <t>342401****6923</t>
  </si>
  <si>
    <t>360902****2228</t>
  </si>
  <si>
    <t>362201****0241</t>
  </si>
  <si>
    <t>410724****702X</t>
  </si>
  <si>
    <t>360203****4021</t>
  </si>
  <si>
    <t>360724****0046</t>
  </si>
  <si>
    <t>362201****6024</t>
  </si>
  <si>
    <t>140203****7627</t>
  </si>
  <si>
    <t>440825****1719</t>
  </si>
  <si>
    <t>410122****1748</t>
  </si>
  <si>
    <t>360222****2821</t>
  </si>
  <si>
    <t>130683****1045</t>
  </si>
  <si>
    <t>360731****0322</t>
  </si>
  <si>
    <t>511781****730X</t>
  </si>
  <si>
    <t>360724****6528</t>
  </si>
  <si>
    <t>620522****1563</t>
  </si>
  <si>
    <t>130602****0627</t>
  </si>
  <si>
    <t>622301****3320</t>
  </si>
  <si>
    <t>140522****9781</t>
  </si>
  <si>
    <t>430502****1021</t>
  </si>
  <si>
    <t>360734****3829</t>
  </si>
  <si>
    <t>360781****3647</t>
  </si>
  <si>
    <t>362204****532X</t>
  </si>
  <si>
    <t>341621****2724</t>
  </si>
  <si>
    <t>430922****3848</t>
  </si>
  <si>
    <t>622301****0542</t>
  </si>
  <si>
    <t>622727****3528</t>
  </si>
  <si>
    <t>360781****422X</t>
  </si>
  <si>
    <t>360103****2219</t>
  </si>
  <si>
    <t>360726****8646</t>
  </si>
  <si>
    <t>362323****2848</t>
  </si>
  <si>
    <t>362202****6249</t>
  </si>
  <si>
    <t>360423****1329</t>
  </si>
  <si>
    <t>360734****0024</t>
  </si>
  <si>
    <t>362233****4426</t>
  </si>
  <si>
    <t>360124****2420</t>
  </si>
  <si>
    <t>360427****0849</t>
  </si>
  <si>
    <t>362422****3022</t>
  </si>
  <si>
    <t>362202****018X</t>
  </si>
  <si>
    <t>120223****0177</t>
  </si>
  <si>
    <t>120223****4660</t>
  </si>
  <si>
    <t>120223****2663</t>
  </si>
  <si>
    <t>120112****4014</t>
  </si>
  <si>
    <t>120225****6181</t>
  </si>
  <si>
    <t>445202****0325</t>
  </si>
  <si>
    <t>120109****3029</t>
  </si>
  <si>
    <t>441402****1012</t>
  </si>
  <si>
    <t>440583****0720</t>
  </si>
  <si>
    <t>350627****2019</t>
  </si>
  <si>
    <t>440222****0046</t>
  </si>
  <si>
    <t>352203****1524</t>
  </si>
  <si>
    <t>350430****352X</t>
  </si>
  <si>
    <t>360782****6869</t>
  </si>
  <si>
    <t>360727****2842</t>
  </si>
  <si>
    <t>360733****2729</t>
  </si>
  <si>
    <t>360428****3327</t>
  </si>
  <si>
    <t>362321****8921</t>
  </si>
  <si>
    <t>362522****0023</t>
  </si>
  <si>
    <t>362502****0840</t>
  </si>
  <si>
    <t>360426****0044</t>
  </si>
  <si>
    <t>362532****1320</t>
  </si>
  <si>
    <t>360728****3129</t>
  </si>
  <si>
    <t>360428****4525</t>
  </si>
  <si>
    <t>362202****4613</t>
  </si>
  <si>
    <t>360124****0028</t>
  </si>
  <si>
    <t>361024****1521</t>
  </si>
  <si>
    <t>360733****121X</t>
  </si>
  <si>
    <t>360122****7222</t>
  </si>
  <si>
    <t>360427****3323</t>
  </si>
  <si>
    <t>360427****3010</t>
  </si>
  <si>
    <t>360424****4006</t>
  </si>
  <si>
    <t>360124****604X</t>
  </si>
  <si>
    <t>360724****9023</t>
  </si>
  <si>
    <t>360726****1844</t>
  </si>
  <si>
    <t>362427****802X</t>
  </si>
  <si>
    <t>360724****5024</t>
  </si>
  <si>
    <t>362334****7825</t>
  </si>
  <si>
    <t>362329****2829</t>
  </si>
  <si>
    <t>361002****2825</t>
  </si>
  <si>
    <t>360427****2428</t>
  </si>
  <si>
    <t>360428****6037</t>
  </si>
  <si>
    <t>360121****1461</t>
  </si>
  <si>
    <t>360734****0026</t>
  </si>
  <si>
    <t>360427****0411</t>
  </si>
  <si>
    <t>360203****0041</t>
  </si>
  <si>
    <t>360731****4386</t>
  </si>
  <si>
    <t>360426****0021</t>
  </si>
  <si>
    <t>360731****4825</t>
  </si>
  <si>
    <t>360725****2223</t>
  </si>
  <si>
    <t>362426****4821</t>
  </si>
  <si>
    <t>360421****4420</t>
  </si>
  <si>
    <t>360828****6121</t>
  </si>
  <si>
    <t>362323****3245</t>
  </si>
  <si>
    <t>362326****2710</t>
  </si>
  <si>
    <t>360730****0046</t>
  </si>
  <si>
    <t>362204****3327</t>
  </si>
  <si>
    <t>360721****5227</t>
  </si>
  <si>
    <t>360823****1025</t>
  </si>
  <si>
    <t>360429****1026</t>
  </si>
  <si>
    <t>360111****2527</t>
  </si>
  <si>
    <t>460006****871X</t>
  </si>
  <si>
    <t>362425****2233</t>
  </si>
  <si>
    <t>360428****0639</t>
  </si>
  <si>
    <t>360103****342X</t>
  </si>
  <si>
    <t>360430****0920</t>
  </si>
  <si>
    <t>360781****0064</t>
  </si>
  <si>
    <t>360721****2827</t>
  </si>
  <si>
    <t>360732****0025</t>
  </si>
  <si>
    <t>360121****6420</t>
  </si>
  <si>
    <t>362430****0046</t>
  </si>
  <si>
    <t>362203****0044</t>
  </si>
  <si>
    <t>360782****6623</t>
  </si>
  <si>
    <t>360781****0025</t>
  </si>
  <si>
    <t>362425****1210</t>
  </si>
  <si>
    <t>360781****3413</t>
  </si>
  <si>
    <t>360421****4423</t>
  </si>
  <si>
    <t>620321****0929</t>
  </si>
  <si>
    <t>360203****1025</t>
  </si>
  <si>
    <t>360732****6423</t>
  </si>
  <si>
    <t>360124****3011</t>
  </si>
  <si>
    <t>360725****0053</t>
  </si>
  <si>
    <t>360101****8516</t>
  </si>
  <si>
    <t>341622****0213</t>
  </si>
  <si>
    <t>362323****7511</t>
  </si>
  <si>
    <t>362204****572X</t>
  </si>
  <si>
    <t>362526****2029</t>
  </si>
  <si>
    <t>362401****2045</t>
  </si>
  <si>
    <t>360428****0818</t>
  </si>
  <si>
    <t>360731****1740</t>
  </si>
  <si>
    <t>360103****3122</t>
  </si>
  <si>
    <t>362202****5729</t>
  </si>
  <si>
    <t>360105****2828</t>
  </si>
  <si>
    <t>360923****1802</t>
  </si>
  <si>
    <t>362331****1364</t>
  </si>
  <si>
    <t>361121****6228</t>
  </si>
  <si>
    <t>522121****7226</t>
  </si>
  <si>
    <t>362422****5124</t>
  </si>
  <si>
    <t>362201****242X</t>
  </si>
  <si>
    <t>360122****5437</t>
  </si>
  <si>
    <t>362529****2043</t>
  </si>
  <si>
    <t>360222****3113</t>
  </si>
  <si>
    <t>361124****1847</t>
  </si>
  <si>
    <t>360302****5026</t>
  </si>
  <si>
    <t>362204****6142</t>
  </si>
  <si>
    <t>360725****1423</t>
  </si>
  <si>
    <t>642221****2302</t>
  </si>
  <si>
    <t>360781****0048</t>
  </si>
  <si>
    <t>362202****5528</t>
  </si>
  <si>
    <t>360730****5916</t>
  </si>
  <si>
    <t>362422****2225</t>
  </si>
  <si>
    <t>362321****0049</t>
  </si>
  <si>
    <t>362321****132X</t>
  </si>
  <si>
    <t>210623****7343</t>
  </si>
  <si>
    <t>362524****3529</t>
  </si>
  <si>
    <t>362321****0526</t>
  </si>
  <si>
    <t>362323****3224</t>
  </si>
  <si>
    <t>360121****0525</t>
  </si>
  <si>
    <t>360502****0029</t>
  </si>
  <si>
    <t>362334****6526</t>
  </si>
  <si>
    <t>360727****2847</t>
  </si>
  <si>
    <t>360124****1826</t>
  </si>
  <si>
    <t>360981****2542</t>
  </si>
  <si>
    <t>362302****6525</t>
  </si>
  <si>
    <t>362428****0011</t>
  </si>
  <si>
    <t>441624****2345</t>
  </si>
  <si>
    <t>362522****902X</t>
  </si>
  <si>
    <t>362421****5020</t>
  </si>
  <si>
    <t>360313****0043</t>
  </si>
  <si>
    <t>360428****434X</t>
  </si>
  <si>
    <t>360313****3022</t>
  </si>
  <si>
    <t>362331****3619</t>
  </si>
  <si>
    <t>360321****5550</t>
  </si>
  <si>
    <t>360124****0373</t>
  </si>
  <si>
    <t>360730****2066</t>
  </si>
  <si>
    <t>360321****2520</t>
  </si>
  <si>
    <t>362331****2423</t>
  </si>
  <si>
    <t>360301****0020</t>
  </si>
  <si>
    <t>360782****3830</t>
  </si>
  <si>
    <t>362202****0103</t>
  </si>
  <si>
    <t>360521****7021</t>
  </si>
  <si>
    <t>360222****5623</t>
  </si>
  <si>
    <t>361127****4515</t>
  </si>
  <si>
    <t>360122****0915</t>
  </si>
  <si>
    <t>360203****0526</t>
  </si>
  <si>
    <t>360521****8030</t>
  </si>
  <si>
    <t>362502****3427</t>
  </si>
  <si>
    <t>362202****5020</t>
  </si>
  <si>
    <t>360402****0713</t>
  </si>
  <si>
    <t>361021****6029</t>
  </si>
  <si>
    <t>360723****2010</t>
  </si>
  <si>
    <t>362331****492X</t>
  </si>
  <si>
    <t>362430****6340</t>
  </si>
  <si>
    <t>362525****5725</t>
  </si>
  <si>
    <t>362203****6417</t>
  </si>
  <si>
    <t>362331****3027</t>
  </si>
  <si>
    <t>360481****2618</t>
  </si>
  <si>
    <t>361127****7923</t>
  </si>
  <si>
    <t>360222****3822</t>
  </si>
  <si>
    <t>360428****6236</t>
  </si>
  <si>
    <t>360423****4710</t>
  </si>
  <si>
    <t>360721****5215</t>
  </si>
  <si>
    <t>360732****414X</t>
  </si>
  <si>
    <t>361022****3628</t>
  </si>
  <si>
    <t>362321****7524</t>
  </si>
  <si>
    <t>360782****3526</t>
  </si>
  <si>
    <t>362226****0022</t>
  </si>
  <si>
    <t>360430****3327</t>
  </si>
  <si>
    <t>362422****4839</t>
  </si>
  <si>
    <t>361127****5722</t>
  </si>
  <si>
    <t>362324****2720</t>
  </si>
  <si>
    <t>130984****2722</t>
  </si>
  <si>
    <t>362330****6825</t>
  </si>
  <si>
    <t>362330****6940</t>
  </si>
  <si>
    <t>362424****4418</t>
  </si>
  <si>
    <t>530629****1923</t>
  </si>
  <si>
    <t>362526****0014</t>
  </si>
  <si>
    <t>362226****1511</t>
  </si>
  <si>
    <t>362329****4816</t>
  </si>
  <si>
    <t>610722****3328</t>
  </si>
  <si>
    <t>362426****3810</t>
  </si>
  <si>
    <t>360428****0012</t>
  </si>
  <si>
    <t>360321****7014</t>
  </si>
  <si>
    <t>360124****4525</t>
  </si>
  <si>
    <t>360735****0011</t>
  </si>
  <si>
    <t>362226****2419</t>
  </si>
  <si>
    <t>362226****2710</t>
  </si>
  <si>
    <t>362325****1937</t>
  </si>
  <si>
    <t>361029****4213</t>
  </si>
  <si>
    <t>360732****3614</t>
  </si>
  <si>
    <t>131127****0028</t>
  </si>
  <si>
    <t>362322****3324</t>
  </si>
  <si>
    <t>360481****3247</t>
  </si>
  <si>
    <t>362330****7174</t>
  </si>
  <si>
    <t>361125****191X</t>
  </si>
  <si>
    <t>360921****0012</t>
  </si>
  <si>
    <t>130633****081X</t>
  </si>
  <si>
    <t>362421****0417</t>
  </si>
  <si>
    <t>360402****1517</t>
  </si>
  <si>
    <t>362421****501X</t>
  </si>
  <si>
    <t>522227****6138</t>
  </si>
  <si>
    <t>362201****7691</t>
  </si>
  <si>
    <t>360734****6813</t>
  </si>
  <si>
    <t>360124****5431</t>
  </si>
  <si>
    <t>362330****791X</t>
  </si>
  <si>
    <t>360428****2715</t>
  </si>
  <si>
    <t>360430****1315</t>
  </si>
  <si>
    <t>362532****4119</t>
  </si>
  <si>
    <t>362321****4328</t>
  </si>
  <si>
    <t>360724****6016</t>
  </si>
  <si>
    <t>360502****5026</t>
  </si>
  <si>
    <t>362428****1121</t>
  </si>
  <si>
    <t>340826****5844</t>
  </si>
  <si>
    <t>430481****1224</t>
  </si>
  <si>
    <t>360321****6518</t>
  </si>
  <si>
    <t>522626****3222</t>
  </si>
  <si>
    <t>522227****6042</t>
  </si>
  <si>
    <t>362502****6222</t>
  </si>
  <si>
    <t>362501****262X</t>
  </si>
  <si>
    <t>362204****051X</t>
  </si>
  <si>
    <t>360428****553X</t>
  </si>
  <si>
    <t>360725****2019</t>
  </si>
  <si>
    <t>360421****4019</t>
  </si>
  <si>
    <t>362330****3792</t>
  </si>
  <si>
    <t>362330****2638</t>
  </si>
  <si>
    <t>362528****0030</t>
  </si>
  <si>
    <t>362330****5476</t>
  </si>
  <si>
    <t>360481****4015</t>
  </si>
  <si>
    <t>362427****2532</t>
  </si>
  <si>
    <t>360401****3017</t>
  </si>
  <si>
    <t>441621****441X</t>
  </si>
  <si>
    <t>360723****1435</t>
  </si>
  <si>
    <t>522225****3612</t>
  </si>
  <si>
    <t>361127****6618</t>
  </si>
  <si>
    <t>360103****1218</t>
  </si>
  <si>
    <t>361102****4013</t>
  </si>
  <si>
    <t>210503****2714</t>
  </si>
  <si>
    <t>362330****6814</t>
  </si>
  <si>
    <t>360105****2810</t>
  </si>
  <si>
    <t>362425****3210</t>
  </si>
  <si>
    <t>360122****0634</t>
  </si>
  <si>
    <t>220102****1227</t>
  </si>
  <si>
    <t>362422****4311</t>
  </si>
  <si>
    <t>362429****461X</t>
  </si>
  <si>
    <t>360423****1029</t>
  </si>
  <si>
    <t>360781****0030</t>
  </si>
  <si>
    <t>360103****0312</t>
  </si>
  <si>
    <t>330624****7027</t>
  </si>
  <si>
    <t>520201****6011</t>
  </si>
  <si>
    <t>360521****1013</t>
  </si>
  <si>
    <t>362426****6113</t>
  </si>
  <si>
    <t>360122****1259</t>
  </si>
  <si>
    <t>362204****571X</t>
  </si>
  <si>
    <t>360122****7228</t>
  </si>
  <si>
    <t>110108****3771</t>
  </si>
  <si>
    <t>362329****0016</t>
  </si>
  <si>
    <t>362401****5229</t>
  </si>
  <si>
    <t>330381****2930</t>
  </si>
  <si>
    <t>622822****0034</t>
  </si>
  <si>
    <t>362502****2414</t>
  </si>
  <si>
    <t>360781****0637</t>
  </si>
  <si>
    <t>362502****0012</t>
  </si>
  <si>
    <t>450722****042X</t>
  </si>
  <si>
    <t>362330****2640</t>
  </si>
  <si>
    <t>362329****1615</t>
  </si>
  <si>
    <t>350128****1700</t>
  </si>
  <si>
    <t>142625****001X</t>
  </si>
  <si>
    <t>532725****0017</t>
  </si>
  <si>
    <t>620105****0019</t>
  </si>
  <si>
    <t>360733****5314</t>
  </si>
  <si>
    <t>362425****4422</t>
  </si>
  <si>
    <t>361127****5714</t>
  </si>
  <si>
    <t>350125****0353</t>
  </si>
  <si>
    <t>362502****1233</t>
  </si>
  <si>
    <t>320382****5921</t>
  </si>
  <si>
    <t>360426****0079</t>
  </si>
  <si>
    <t>360732****2319</t>
  </si>
  <si>
    <t>142601****1017</t>
  </si>
  <si>
    <t>360731****1711</t>
  </si>
  <si>
    <t>362502****7637</t>
  </si>
  <si>
    <t>360723****0037</t>
  </si>
  <si>
    <t>362424****3413</t>
  </si>
  <si>
    <t>360731****0351</t>
  </si>
  <si>
    <t>362425****0091</t>
  </si>
  <si>
    <t>360782****3012</t>
  </si>
  <si>
    <t>360733****0010</t>
  </si>
  <si>
    <t>362430****0019</t>
  </si>
  <si>
    <t>362502****3219</t>
  </si>
  <si>
    <t>360203****1537</t>
  </si>
  <si>
    <t>360782****0259</t>
  </si>
  <si>
    <t>362430****6915</t>
  </si>
  <si>
    <t>360122****5415</t>
  </si>
  <si>
    <t>360111****2515</t>
  </si>
  <si>
    <t>150430****0015</t>
  </si>
  <si>
    <t>360427****2015</t>
  </si>
  <si>
    <t>360702****2221</t>
  </si>
  <si>
    <t>360103****4739</t>
  </si>
  <si>
    <t>360102****2417</t>
  </si>
  <si>
    <t>360111****6010</t>
  </si>
  <si>
    <t>360721****3613</t>
  </si>
  <si>
    <t>360731****8916</t>
  </si>
  <si>
    <t>360731****3428</t>
  </si>
  <si>
    <t>360734****1310</t>
  </si>
  <si>
    <t>361127****1120</t>
  </si>
  <si>
    <t>362531****0358</t>
  </si>
  <si>
    <t>360730****2312</t>
  </si>
  <si>
    <t>360731****1770</t>
  </si>
  <si>
    <t>360622****7017</t>
  </si>
  <si>
    <t>360425****0238</t>
  </si>
  <si>
    <t>362523****0417</t>
  </si>
  <si>
    <t>360725****2418</t>
  </si>
  <si>
    <t>362427****6245</t>
  </si>
  <si>
    <t>360730****1145</t>
  </si>
  <si>
    <t>360781****5542</t>
  </si>
  <si>
    <t>360821****0222</t>
  </si>
  <si>
    <t>362421****1740</t>
  </si>
  <si>
    <t>360425****3417</t>
  </si>
  <si>
    <t>520221****5059</t>
  </si>
  <si>
    <t>362203****3213</t>
  </si>
  <si>
    <t>362429****2115</t>
  </si>
  <si>
    <t>362502****2820</t>
  </si>
  <si>
    <t>362527****2516</t>
  </si>
  <si>
    <t>360124****0318</t>
  </si>
  <si>
    <t>362202****2577</t>
  </si>
  <si>
    <t>362421****4427</t>
  </si>
  <si>
    <t>360782****6639</t>
  </si>
  <si>
    <t>360321****3546</t>
  </si>
  <si>
    <t>362202****2042</t>
  </si>
  <si>
    <t>362427****5611</t>
  </si>
  <si>
    <t>362324****481X</t>
  </si>
  <si>
    <t>362526****2922</t>
  </si>
  <si>
    <t>360425****2836</t>
  </si>
  <si>
    <t>360281****6813</t>
  </si>
  <si>
    <t>362203****3512</t>
  </si>
  <si>
    <t>362501****7617</t>
  </si>
  <si>
    <t>362421****4115</t>
  </si>
  <si>
    <t>360735****1019</t>
  </si>
  <si>
    <t>360122****127X</t>
  </si>
  <si>
    <t>360111****7215</t>
  </si>
  <si>
    <t>360722****3423</t>
  </si>
  <si>
    <t>360731****7617</t>
  </si>
  <si>
    <t>360622****5355</t>
  </si>
  <si>
    <t>362204****7214</t>
  </si>
  <si>
    <t>362532****4917</t>
  </si>
  <si>
    <t>362421****1117</t>
  </si>
  <si>
    <t>362426****1329</t>
  </si>
  <si>
    <t>362330****1166</t>
  </si>
  <si>
    <t>362532****1333</t>
  </si>
  <si>
    <t>362330****3072</t>
  </si>
  <si>
    <t>360122****4579</t>
  </si>
  <si>
    <t>360731****3850</t>
  </si>
  <si>
    <t>360731****0138</t>
  </si>
  <si>
    <t>360421****5220</t>
  </si>
  <si>
    <t>321001****0048</t>
  </si>
  <si>
    <t>362531****2721</t>
  </si>
  <si>
    <t>361129****3046</t>
  </si>
  <si>
    <t>360121****6147</t>
  </si>
  <si>
    <t>360730****3823</t>
  </si>
  <si>
    <t>360781****3623</t>
  </si>
  <si>
    <t>362330****0895</t>
  </si>
  <si>
    <t>360730****0043</t>
  </si>
  <si>
    <t>360824****2031</t>
  </si>
  <si>
    <t>360103****121X</t>
  </si>
  <si>
    <t>362321****8118</t>
  </si>
  <si>
    <t>360502****6017</t>
  </si>
  <si>
    <t>360723****3416</t>
  </si>
  <si>
    <t>360922****291X</t>
  </si>
  <si>
    <t>360425****3418</t>
  </si>
  <si>
    <t>360423****1014</t>
  </si>
  <si>
    <t>360121****2919</t>
  </si>
  <si>
    <t>360425****1417</t>
  </si>
  <si>
    <t>360121****5217</t>
  </si>
  <si>
    <t>362202****2833</t>
  </si>
  <si>
    <t>360425****1410</t>
  </si>
  <si>
    <t>360121****395X</t>
  </si>
  <si>
    <t>360121****0018</t>
  </si>
  <si>
    <t>360101****7011</t>
  </si>
  <si>
    <t>360732****5337</t>
  </si>
  <si>
    <t>362426****5512</t>
  </si>
  <si>
    <t>360124****4513</t>
  </si>
  <si>
    <t>360429****0612</t>
  </si>
  <si>
    <t>362426****2516</t>
  </si>
  <si>
    <t>362428****4117</t>
  </si>
  <si>
    <t>362426****1332</t>
  </si>
  <si>
    <t>360425****143X</t>
  </si>
  <si>
    <t>360733****4531</t>
  </si>
  <si>
    <t>362525****3310</t>
  </si>
  <si>
    <t>362502****2818</t>
  </si>
  <si>
    <t>360101****6010</t>
  </si>
  <si>
    <t>360103****1212</t>
  </si>
  <si>
    <t>362330****0656</t>
  </si>
  <si>
    <t>360121****8841</t>
  </si>
  <si>
    <t>362203****6812</t>
  </si>
  <si>
    <t>362202****2827</t>
  </si>
  <si>
    <t>360121****6925</t>
  </si>
  <si>
    <t>362424****441X</t>
  </si>
  <si>
    <t>360124****5123</t>
  </si>
  <si>
    <t>360124****5126</t>
  </si>
  <si>
    <t>360123****1720</t>
  </si>
  <si>
    <t>362329****4822</t>
  </si>
  <si>
    <t>360823****1019</t>
  </si>
  <si>
    <t>360121****058X</t>
  </si>
  <si>
    <t>362202****5078</t>
  </si>
  <si>
    <t>360104****0416</t>
  </si>
  <si>
    <t>362203****1217</t>
  </si>
  <si>
    <t>360401****2018</t>
  </si>
  <si>
    <t>360428****4113</t>
  </si>
  <si>
    <t>360521****8039</t>
  </si>
  <si>
    <t>360121****1236</t>
  </si>
  <si>
    <t>360222****6914</t>
  </si>
  <si>
    <t>360121****3516</t>
  </si>
  <si>
    <t>360428****4117</t>
  </si>
  <si>
    <t>360121****1434</t>
  </si>
  <si>
    <t>360428****4720</t>
  </si>
  <si>
    <t>360121****2925</t>
  </si>
  <si>
    <t>360121****2921</t>
  </si>
  <si>
    <t>360730****2630</t>
  </si>
  <si>
    <t>362528****4048</t>
  </si>
  <si>
    <t>362425****1231</t>
  </si>
  <si>
    <t>362424****0610</t>
  </si>
  <si>
    <t>362301****4011</t>
  </si>
  <si>
    <t>360732****6418</t>
  </si>
  <si>
    <t>360424****2312</t>
  </si>
  <si>
    <t>360726****6016</t>
  </si>
  <si>
    <t>433127****2219</t>
  </si>
  <si>
    <t>360723****1410</t>
  </si>
  <si>
    <t>362522****6017</t>
  </si>
  <si>
    <t>362502****6233</t>
  </si>
  <si>
    <t>361025****5817</t>
  </si>
  <si>
    <t>360732****0630</t>
  </si>
  <si>
    <t>360103****5419</t>
  </si>
  <si>
    <t>360902****4810</t>
  </si>
  <si>
    <t>360734****551X</t>
  </si>
  <si>
    <t>362528****6516</t>
  </si>
  <si>
    <t>362204****7814</t>
  </si>
  <si>
    <t>362329****0038</t>
  </si>
  <si>
    <t>362330****265X</t>
  </si>
  <si>
    <t>360502****0415</t>
  </si>
  <si>
    <t>360735****3230</t>
  </si>
  <si>
    <t>362524****4028</t>
  </si>
  <si>
    <t>362501****522X</t>
  </si>
  <si>
    <t>362502****3826</t>
  </si>
  <si>
    <t>362425****5611</t>
  </si>
  <si>
    <t>360724****1516</t>
  </si>
  <si>
    <t>362427****473X</t>
  </si>
  <si>
    <t>362334****4312</t>
  </si>
  <si>
    <t>362330****4890</t>
  </si>
  <si>
    <t>362321****2719</t>
  </si>
  <si>
    <t>362427****0030</t>
  </si>
  <si>
    <t>362329****0033</t>
  </si>
  <si>
    <t>362202****2323</t>
  </si>
  <si>
    <t>360828****7319</t>
  </si>
  <si>
    <t>362322****271X</t>
  </si>
  <si>
    <t>360730****1438</t>
  </si>
  <si>
    <t>360724****151X</t>
  </si>
  <si>
    <t>362233****3615</t>
  </si>
  <si>
    <t>362502****8019</t>
  </si>
  <si>
    <t>360731****6575</t>
  </si>
  <si>
    <t>362329****1153</t>
  </si>
  <si>
    <t>360521****4212</t>
  </si>
  <si>
    <t>362329****4234</t>
  </si>
  <si>
    <t>360721****5216</t>
  </si>
  <si>
    <t>360428****1236</t>
  </si>
  <si>
    <t>362502****341X</t>
  </si>
  <si>
    <t>362322****8427</t>
  </si>
  <si>
    <t>360430****001X</t>
  </si>
  <si>
    <t>360730****4547</t>
  </si>
  <si>
    <t>362401****0014</t>
  </si>
  <si>
    <t>362401****0514</t>
  </si>
  <si>
    <t>362204****0020</t>
  </si>
  <si>
    <t>360302****2547</t>
  </si>
  <si>
    <t>362424****4411</t>
  </si>
  <si>
    <t>362322****181X</t>
  </si>
  <si>
    <t>360429****2513</t>
  </si>
  <si>
    <t>362426****2816</t>
  </si>
  <si>
    <t>362202****013X</t>
  </si>
  <si>
    <t>360502****5615</t>
  </si>
  <si>
    <t>362502****5413</t>
  </si>
  <si>
    <t>360733****2717</t>
  </si>
  <si>
    <t>360421****521X</t>
  </si>
  <si>
    <t>360222****2113</t>
  </si>
  <si>
    <t>360521****3614</t>
  </si>
  <si>
    <t>362502****2634</t>
  </si>
  <si>
    <t>360123****0914</t>
  </si>
  <si>
    <t>362528****5035</t>
  </si>
  <si>
    <t>360121****1916</t>
  </si>
  <si>
    <t>360829****2813</t>
  </si>
  <si>
    <t>360401****2011</t>
  </si>
  <si>
    <t>450502****0615</t>
  </si>
  <si>
    <t>360731****6536</t>
  </si>
  <si>
    <t>360981****6137</t>
  </si>
  <si>
    <t>360730****3821</t>
  </si>
  <si>
    <t>362301****0010</t>
  </si>
  <si>
    <t>362423****3017</t>
  </si>
  <si>
    <t>360424****2683</t>
  </si>
  <si>
    <t>362202****0051</t>
  </si>
  <si>
    <t>362527****081X</t>
  </si>
  <si>
    <t>360730****0072</t>
  </si>
  <si>
    <t>362428****0016</t>
  </si>
  <si>
    <t>362523****6010</t>
  </si>
  <si>
    <t>362203****1014</t>
  </si>
  <si>
    <t>360983****1047</t>
  </si>
  <si>
    <t>360102****2016</t>
  </si>
  <si>
    <t>362322****1212</t>
  </si>
  <si>
    <t>362331****0514</t>
  </si>
  <si>
    <t>362425****0218</t>
  </si>
  <si>
    <t>362427****0371</t>
  </si>
  <si>
    <t>362330****0735</t>
  </si>
  <si>
    <t>360981****0817</t>
  </si>
  <si>
    <t>362526****0319</t>
  </si>
  <si>
    <t>362302****354X</t>
  </si>
  <si>
    <t>362322****3927</t>
  </si>
  <si>
    <t>362203****6839</t>
  </si>
  <si>
    <t>362201****2212</t>
  </si>
  <si>
    <t>362526****0035</t>
  </si>
  <si>
    <t>362201****3824</t>
  </si>
  <si>
    <t>362203****7335</t>
  </si>
  <si>
    <t>362202****1042</t>
  </si>
  <si>
    <t>360424****2682</t>
  </si>
  <si>
    <t>360802****4944</t>
  </si>
  <si>
    <t>360721****1279</t>
  </si>
  <si>
    <t>362202****5991</t>
  </si>
  <si>
    <t>361121****6219</t>
  </si>
  <si>
    <t>362429****2511</t>
  </si>
  <si>
    <t>362330****0717</t>
  </si>
  <si>
    <t>360724****1031</t>
  </si>
  <si>
    <t>362522****1028</t>
  </si>
  <si>
    <t>360111****0920</t>
  </si>
  <si>
    <t>362502****0661</t>
  </si>
  <si>
    <t>362203****3525</t>
  </si>
  <si>
    <t>360730****0097</t>
  </si>
  <si>
    <t>362323****2513</t>
  </si>
  <si>
    <t>360122****0316</t>
  </si>
  <si>
    <t>362202****3022</t>
  </si>
  <si>
    <t>362426****003X</t>
  </si>
  <si>
    <t>360781****4712</t>
  </si>
  <si>
    <t>362202****831X</t>
  </si>
  <si>
    <t>362421****6853</t>
  </si>
  <si>
    <t>362421****3219</t>
  </si>
  <si>
    <t>360481****1018</t>
  </si>
  <si>
    <t>362202****2338</t>
  </si>
  <si>
    <t>360281****3012</t>
  </si>
  <si>
    <t>360323****2517</t>
  </si>
  <si>
    <t>360721****1213</t>
  </si>
  <si>
    <t>362427****7029</t>
  </si>
  <si>
    <t>362330****0714</t>
  </si>
  <si>
    <t>362427****7314</t>
  </si>
  <si>
    <t>362322****663X</t>
  </si>
  <si>
    <t>362502****3813</t>
  </si>
  <si>
    <t>362401****4417</t>
  </si>
  <si>
    <t>362427****6431</t>
  </si>
  <si>
    <t>362202****1019</t>
  </si>
  <si>
    <t>361002****6820</t>
  </si>
  <si>
    <t>362526****1016</t>
  </si>
  <si>
    <t>360322****4022</t>
  </si>
  <si>
    <t>362322****8411</t>
  </si>
  <si>
    <t>360727****2415</t>
  </si>
  <si>
    <t>360402****1516</t>
  </si>
  <si>
    <t>361121****4313</t>
  </si>
  <si>
    <t>360428****3331</t>
  </si>
  <si>
    <t>362330****1576</t>
  </si>
  <si>
    <t>360321****3019</t>
  </si>
  <si>
    <t>362422****6217</t>
  </si>
  <si>
    <t>362322****0012</t>
  </si>
  <si>
    <t>362427****0039</t>
  </si>
  <si>
    <t>362528****5091</t>
  </si>
  <si>
    <t>362422****8114</t>
  </si>
  <si>
    <t>362203****1210</t>
  </si>
  <si>
    <t>362330****4618</t>
  </si>
  <si>
    <t>360731****8937</t>
  </si>
  <si>
    <t>362502****521X</t>
  </si>
  <si>
    <t>360782****1519</t>
  </si>
  <si>
    <t>360827****4721</t>
  </si>
  <si>
    <t>360881****2015</t>
  </si>
  <si>
    <t>360827****6411</t>
  </si>
  <si>
    <t>362330****2413</t>
  </si>
  <si>
    <t>362202****5018</t>
  </si>
  <si>
    <t>360311****4016</t>
  </si>
  <si>
    <t>362331****4610</t>
  </si>
  <si>
    <t>362422****3013</t>
  </si>
  <si>
    <t>362201****3416</t>
  </si>
  <si>
    <t>362203****3517</t>
  </si>
  <si>
    <t>360730****0056</t>
  </si>
  <si>
    <t>362228****1810</t>
  </si>
  <si>
    <t>360722****183X</t>
  </si>
  <si>
    <t>361125****0711</t>
  </si>
  <si>
    <t>360102****3810</t>
  </si>
  <si>
    <t>362202****233X</t>
  </si>
  <si>
    <t>362502****2834</t>
  </si>
  <si>
    <t>362202****7511</t>
  </si>
  <si>
    <t>362426****7316</t>
  </si>
  <si>
    <t>360731****6571</t>
  </si>
  <si>
    <t>362331****131X</t>
  </si>
  <si>
    <t>362426****671X</t>
  </si>
  <si>
    <t>360782****6839</t>
  </si>
  <si>
    <t>362426****951X</t>
  </si>
  <si>
    <t>362334****3710</t>
  </si>
  <si>
    <t>362322****8420</t>
  </si>
  <si>
    <t>360124****511X</t>
  </si>
  <si>
    <t>360731****6011</t>
  </si>
  <si>
    <t>362524****0030</t>
  </si>
  <si>
    <t>360421****001X</t>
  </si>
  <si>
    <t>360731****5937</t>
  </si>
  <si>
    <t>360302****1530</t>
  </si>
  <si>
    <t>362330****4619</t>
  </si>
  <si>
    <t>362201****0014</t>
  </si>
  <si>
    <t>360721****2814</t>
  </si>
  <si>
    <t>362424****3417</t>
  </si>
  <si>
    <t>360782****7013</t>
  </si>
  <si>
    <t>360124****2411</t>
  </si>
  <si>
    <t>360425****5213</t>
  </si>
  <si>
    <t>361127****7911</t>
  </si>
  <si>
    <t>362202****1054</t>
  </si>
  <si>
    <t>360722****1258</t>
  </si>
  <si>
    <t>360122****243X</t>
  </si>
  <si>
    <t>362321****5912</t>
  </si>
  <si>
    <t>362331****3911</t>
  </si>
  <si>
    <t>360731****8919</t>
  </si>
  <si>
    <t>362502****4230</t>
  </si>
  <si>
    <t>360421****2854</t>
  </si>
  <si>
    <t>360104****193X</t>
  </si>
  <si>
    <t>362334****0053</t>
  </si>
  <si>
    <t>362324****1210</t>
  </si>
  <si>
    <t>362525****1516</t>
  </si>
  <si>
    <t>362202****7616</t>
  </si>
  <si>
    <t>362525****3016</t>
  </si>
  <si>
    <t>360727****2612</t>
  </si>
  <si>
    <t>360281****1410</t>
  </si>
  <si>
    <t>362203****6413</t>
  </si>
  <si>
    <t>362502****7634</t>
  </si>
  <si>
    <t>362502****6830</t>
  </si>
  <si>
    <t>360281****5453</t>
  </si>
  <si>
    <t>362201****1416</t>
  </si>
  <si>
    <t>362502****2657</t>
  </si>
  <si>
    <t>360311****1014</t>
  </si>
  <si>
    <t>362428****1115</t>
  </si>
  <si>
    <t>362228****4015</t>
  </si>
  <si>
    <t>361122****5426</t>
  </si>
  <si>
    <t>362329****0313</t>
  </si>
  <si>
    <t>360730****2912</t>
  </si>
  <si>
    <t>362430****7534</t>
  </si>
  <si>
    <t>362425****3424</t>
  </si>
  <si>
    <t>360730****0925</t>
  </si>
  <si>
    <t>362422****783X</t>
  </si>
  <si>
    <t>360730****1413</t>
  </si>
  <si>
    <t>362422****003X</t>
  </si>
  <si>
    <t>360730****142X</t>
  </si>
  <si>
    <t>362203****473X</t>
  </si>
  <si>
    <t>360730****1131</t>
  </si>
  <si>
    <t>362428****8218</t>
  </si>
  <si>
    <t>362422****3532</t>
  </si>
  <si>
    <t>362421****711X</t>
  </si>
  <si>
    <t>362203****4311</t>
  </si>
  <si>
    <t>362401****4913</t>
  </si>
  <si>
    <t>360622****0730</t>
  </si>
  <si>
    <t>362422****0075</t>
  </si>
  <si>
    <t>360730****381X</t>
  </si>
  <si>
    <t>360730****4118</t>
  </si>
  <si>
    <t>362422****6716</t>
  </si>
  <si>
    <t>362203****6615</t>
  </si>
  <si>
    <t>360730****3117</t>
  </si>
  <si>
    <t>362531****0632</t>
  </si>
  <si>
    <t>360429****0332</t>
  </si>
  <si>
    <t>362422****351X</t>
  </si>
  <si>
    <t>360730****1733</t>
  </si>
  <si>
    <t>360602****2510</t>
  </si>
  <si>
    <t>360782****001X</t>
  </si>
  <si>
    <t>360421****2812</t>
  </si>
  <si>
    <t>362227****1214</t>
  </si>
  <si>
    <t>361127****0311</t>
  </si>
  <si>
    <t>360730****0016</t>
  </si>
  <si>
    <t>360782****5612</t>
  </si>
  <si>
    <t>360302****4528</t>
  </si>
  <si>
    <t>362322****0374</t>
  </si>
  <si>
    <t>362428****0040</t>
  </si>
  <si>
    <t>360730****334X</t>
  </si>
  <si>
    <t>360731****4378</t>
  </si>
  <si>
    <t>360122****3029</t>
  </si>
  <si>
    <t>340702****7037</t>
  </si>
  <si>
    <t>362228****1847</t>
  </si>
  <si>
    <t>360731****2229</t>
  </si>
  <si>
    <t>362322****6028</t>
  </si>
  <si>
    <t>362322****0359</t>
  </si>
  <si>
    <t>362329****0051</t>
  </si>
  <si>
    <t>362428****6540</t>
  </si>
  <si>
    <t>360732****442X</t>
  </si>
  <si>
    <t>362334****502X</t>
  </si>
  <si>
    <t>360782****0040</t>
  </si>
  <si>
    <t>360430****0621</t>
  </si>
  <si>
    <t>360723****2049</t>
  </si>
  <si>
    <t>360735****2826</t>
  </si>
  <si>
    <t>360721****6429</t>
  </si>
  <si>
    <t>360423****0612</t>
  </si>
  <si>
    <t>362322****6325</t>
  </si>
  <si>
    <t>362502****2015</t>
  </si>
  <si>
    <t>361128****7122</t>
  </si>
  <si>
    <t>360424****3025</t>
  </si>
  <si>
    <t>360781****0069</t>
  </si>
  <si>
    <t>362331****3022</t>
  </si>
  <si>
    <t>360302****1510</t>
  </si>
  <si>
    <t>362322****0054</t>
  </si>
  <si>
    <t>360731****3443</t>
  </si>
  <si>
    <t>362322****4235</t>
  </si>
  <si>
    <t>362330****0737</t>
  </si>
  <si>
    <t>362428****6522</t>
  </si>
  <si>
    <t>360428****5851</t>
  </si>
  <si>
    <t>342622****3216</t>
  </si>
  <si>
    <t>360430****1323</t>
  </si>
  <si>
    <t>411424****3322</t>
  </si>
  <si>
    <t>360731****3424</t>
  </si>
  <si>
    <t>360781****4781</t>
  </si>
  <si>
    <t>361127****481X</t>
  </si>
  <si>
    <t>362428****5724</t>
  </si>
  <si>
    <t>360722****2420</t>
  </si>
  <si>
    <t>361127****0323</t>
  </si>
  <si>
    <t>361128****8782</t>
  </si>
  <si>
    <t>362301****4527</t>
  </si>
  <si>
    <t>360726****6029</t>
  </si>
  <si>
    <t>360782****1724</t>
  </si>
  <si>
    <t>360122****0628</t>
  </si>
  <si>
    <t>362203****2021</t>
  </si>
  <si>
    <t>360702****0614</t>
  </si>
  <si>
    <t>360730****1112</t>
  </si>
  <si>
    <t>361128****7524</t>
  </si>
  <si>
    <t>360124****2444</t>
  </si>
  <si>
    <t>360732****5629</t>
  </si>
  <si>
    <t>360424****4005</t>
  </si>
  <si>
    <t>360424****3353</t>
  </si>
  <si>
    <t>360424****1541</t>
  </si>
  <si>
    <t>360733****0044</t>
  </si>
  <si>
    <t>360827****5325</t>
  </si>
  <si>
    <t>360430****0338</t>
  </si>
  <si>
    <t>522425****9896</t>
  </si>
  <si>
    <t>360424****5419</t>
  </si>
  <si>
    <t>362427****5312</t>
  </si>
  <si>
    <t>362329****0614</t>
  </si>
  <si>
    <t>360427****0015</t>
  </si>
  <si>
    <t>360502****7413</t>
  </si>
  <si>
    <t>360424****6894</t>
  </si>
  <si>
    <t>360735****102X</t>
  </si>
  <si>
    <t>360727****0921</t>
  </si>
  <si>
    <t>360722****0048</t>
  </si>
  <si>
    <t>362330****1753</t>
  </si>
  <si>
    <t>362330****6101</t>
  </si>
  <si>
    <t>362330****1102</t>
  </si>
  <si>
    <t>362528****3522</t>
  </si>
  <si>
    <t>522422****6614</t>
  </si>
  <si>
    <t>360124****6913</t>
  </si>
  <si>
    <t>362322****8751</t>
  </si>
  <si>
    <t>362322****3011</t>
  </si>
  <si>
    <t>362226****1515</t>
  </si>
  <si>
    <t>362502****0219</t>
  </si>
  <si>
    <t>360781****5512</t>
  </si>
  <si>
    <t>360781****0138</t>
  </si>
  <si>
    <t>362322****0654</t>
  </si>
  <si>
    <t>360429****0318</t>
  </si>
  <si>
    <t>362421****0815</t>
  </si>
  <si>
    <t>360781****517X</t>
  </si>
  <si>
    <t>362331****2412</t>
  </si>
  <si>
    <t>362529****2020</t>
  </si>
  <si>
    <t>362330****7922</t>
  </si>
  <si>
    <t>360103****0026</t>
  </si>
  <si>
    <t>342622****5702</t>
  </si>
  <si>
    <t>342623****4204</t>
  </si>
  <si>
    <t>342623****4041</t>
  </si>
  <si>
    <t>360426****5225</t>
  </si>
  <si>
    <t>360425****1121</t>
  </si>
  <si>
    <t>362322****1843</t>
  </si>
  <si>
    <t>362202****3368</t>
  </si>
  <si>
    <t>362330****6365</t>
  </si>
  <si>
    <t>362502****0823</t>
  </si>
  <si>
    <t>362330****4289</t>
  </si>
  <si>
    <t>360424****5319</t>
  </si>
  <si>
    <t>360922****201X</t>
  </si>
  <si>
    <t>360724****4023</t>
  </si>
  <si>
    <t>360428****3727</t>
  </si>
  <si>
    <t>360732****0040</t>
  </si>
  <si>
    <t>360430****1325</t>
  </si>
  <si>
    <t>362428****004X</t>
  </si>
  <si>
    <t>362203****0068</t>
  </si>
  <si>
    <t>360121****3522</t>
  </si>
  <si>
    <t>362322****4822</t>
  </si>
  <si>
    <t>342622****4325</t>
  </si>
  <si>
    <t>411424****713X</t>
  </si>
  <si>
    <t>360103****502X</t>
  </si>
  <si>
    <t>360428****2916</t>
  </si>
  <si>
    <t>360728****0010</t>
  </si>
  <si>
    <t>362330****2973</t>
  </si>
  <si>
    <t>360730****2695</t>
  </si>
  <si>
    <t>362424****5912</t>
  </si>
  <si>
    <t>360121****1456</t>
  </si>
  <si>
    <t>362227****2218</t>
  </si>
  <si>
    <t>360734****0515</t>
  </si>
  <si>
    <t>362227****1524</t>
  </si>
  <si>
    <t>362330****3076</t>
  </si>
  <si>
    <t>360423****2622</t>
  </si>
  <si>
    <t>360430****0924</t>
  </si>
  <si>
    <t>362531****0944</t>
  </si>
  <si>
    <t>362203****0041</t>
  </si>
  <si>
    <t>362322****5422</t>
  </si>
  <si>
    <t>360122****8421</t>
  </si>
  <si>
    <t>412828****0382</t>
  </si>
  <si>
    <t>360727****3628</t>
  </si>
  <si>
    <t>360111****2127</t>
  </si>
  <si>
    <t>360424****3009</t>
  </si>
  <si>
    <t>360721****164X</t>
  </si>
  <si>
    <t>360122****0317</t>
  </si>
  <si>
    <t>360781****6135</t>
  </si>
  <si>
    <t>411523****5716</t>
  </si>
  <si>
    <t>362330****2416</t>
  </si>
  <si>
    <t>360922****0318</t>
  </si>
  <si>
    <t>362203****3216</t>
  </si>
  <si>
    <t>360730****5910</t>
  </si>
  <si>
    <t>362330****0000</t>
  </si>
  <si>
    <t>362202****2574</t>
  </si>
  <si>
    <t>360429****1525</t>
  </si>
  <si>
    <t>362203****4749</t>
  </si>
  <si>
    <t>362502****2268</t>
  </si>
  <si>
    <t>360429****2149</t>
  </si>
  <si>
    <t>362330****0228</t>
  </si>
  <si>
    <t>362330****5949</t>
  </si>
  <si>
    <t>342622****5820</t>
  </si>
  <si>
    <t>361127****2516</t>
  </si>
  <si>
    <t>360425****345X</t>
  </si>
  <si>
    <t>362202****3512</t>
  </si>
  <si>
    <t>411481****543X</t>
  </si>
  <si>
    <t>360732****4110</t>
  </si>
  <si>
    <t>360424****2314</t>
  </si>
  <si>
    <t>360734****0516</t>
  </si>
  <si>
    <t>362330****0215</t>
  </si>
  <si>
    <t>362330****423X</t>
  </si>
  <si>
    <t>362527****005X</t>
  </si>
  <si>
    <t>360922****031X</t>
  </si>
  <si>
    <t>361127****4517</t>
  </si>
  <si>
    <t>362502****2087</t>
  </si>
  <si>
    <t>360521****4225</t>
  </si>
  <si>
    <t>362227****2723</t>
  </si>
  <si>
    <t>360428****2227</t>
  </si>
  <si>
    <t>360982****6828</t>
  </si>
  <si>
    <t>360429****1723</t>
  </si>
  <si>
    <t>362329****5327</t>
  </si>
  <si>
    <t>342425****0721</t>
  </si>
  <si>
    <t>360922****2944</t>
  </si>
  <si>
    <t>360429****1712</t>
  </si>
  <si>
    <t>342622****2969</t>
  </si>
  <si>
    <t>360728****0031</t>
  </si>
  <si>
    <t>362426****1315</t>
  </si>
  <si>
    <t>411525****9316</t>
  </si>
  <si>
    <t>362329****4818</t>
  </si>
  <si>
    <t>360732****3313</t>
  </si>
  <si>
    <t>360281****3011</t>
  </si>
  <si>
    <t>360521****4810</t>
  </si>
  <si>
    <t>360424****0617</t>
  </si>
  <si>
    <t>362330****6336</t>
  </si>
  <si>
    <t>360922****3210</t>
  </si>
  <si>
    <t>362204****0511</t>
  </si>
  <si>
    <t>362322****0057</t>
  </si>
  <si>
    <t>362329****6633</t>
  </si>
  <si>
    <t>362330****2411</t>
  </si>
  <si>
    <t>362330****4599</t>
  </si>
  <si>
    <t>362532****4115</t>
  </si>
  <si>
    <t>360730****0139</t>
  </si>
  <si>
    <t>413026****1833</t>
  </si>
  <si>
    <t>360428****6242</t>
  </si>
  <si>
    <t>360302****5015</t>
  </si>
  <si>
    <t>360426****0016</t>
  </si>
  <si>
    <t>362203****4729</t>
  </si>
  <si>
    <t>360222****2345</t>
  </si>
  <si>
    <t>360281****1428</t>
  </si>
  <si>
    <t>362329****0315</t>
  </si>
  <si>
    <t>362501****4612</t>
  </si>
  <si>
    <t>360731****0314</t>
  </si>
  <si>
    <t>362330****1551</t>
  </si>
  <si>
    <t>362502****2620</t>
  </si>
  <si>
    <t>360122****8423</t>
  </si>
  <si>
    <t>360121****7558</t>
  </si>
  <si>
    <t>362227****1828</t>
  </si>
  <si>
    <t>362330****0716</t>
  </si>
  <si>
    <t>362329****0335</t>
  </si>
  <si>
    <t>360430****0625</t>
  </si>
  <si>
    <t>360730****4514</t>
  </si>
  <si>
    <t>362322****7532</t>
  </si>
  <si>
    <t>360727****2811</t>
  </si>
  <si>
    <t>362322****391X</t>
  </si>
  <si>
    <t>360222****2141</t>
  </si>
  <si>
    <t>360429****1223</t>
  </si>
  <si>
    <t>362322****0130</t>
  </si>
  <si>
    <t>360981****0821</t>
  </si>
  <si>
    <t>361121****2421</t>
  </si>
  <si>
    <t>362202****2815</t>
  </si>
  <si>
    <t>362227****3825</t>
  </si>
  <si>
    <t>360426****3027</t>
  </si>
  <si>
    <t>360781****5121</t>
  </si>
  <si>
    <t>360428****4716</t>
  </si>
  <si>
    <t>362330****3134</t>
  </si>
  <si>
    <t>360105****1645</t>
  </si>
  <si>
    <t>362322****1862</t>
  </si>
  <si>
    <t>362227****2213</t>
  </si>
  <si>
    <t>411729****6316</t>
  </si>
  <si>
    <t>360902****7700</t>
  </si>
  <si>
    <t>500240****2523</t>
  </si>
  <si>
    <t>360782****4116</t>
  </si>
  <si>
    <t>362522****1510</t>
  </si>
  <si>
    <t>362201****5034</t>
  </si>
  <si>
    <t>360731****593X</t>
  </si>
  <si>
    <t>360311****4538</t>
  </si>
  <si>
    <t>362329****4558</t>
  </si>
  <si>
    <t>360827****5619</t>
  </si>
  <si>
    <t>362331****461X</t>
  </si>
  <si>
    <t>362428****6520</t>
  </si>
  <si>
    <t>361102****4020</t>
  </si>
  <si>
    <t>360124****1810</t>
  </si>
  <si>
    <t>362528****0045</t>
  </si>
  <si>
    <t>362430****3728</t>
  </si>
  <si>
    <t>341225****8625</t>
  </si>
  <si>
    <t>330326****1419</t>
  </si>
  <si>
    <t>330182****4019</t>
  </si>
  <si>
    <t>362526****1523</t>
  </si>
  <si>
    <t>330522****5423</t>
  </si>
  <si>
    <t>360730****5428</t>
  </si>
  <si>
    <t>412828****4063</t>
  </si>
  <si>
    <t>360424****4037</t>
  </si>
  <si>
    <t>360730****0910</t>
  </si>
  <si>
    <t>360732****0924</t>
  </si>
  <si>
    <t>411525****062X</t>
  </si>
  <si>
    <t>412827****8123</t>
  </si>
  <si>
    <t>411729****2661</t>
  </si>
  <si>
    <t>362323****0027</t>
  </si>
  <si>
    <t>362502****1022</t>
  </si>
  <si>
    <t>362322****8720</t>
  </si>
  <si>
    <t>360829****0020</t>
  </si>
  <si>
    <t>360427****1244</t>
  </si>
  <si>
    <t>331024****4629</t>
  </si>
  <si>
    <t>330382****1724</t>
  </si>
  <si>
    <t>330181****1927</t>
  </si>
  <si>
    <t>360732****3360</t>
  </si>
  <si>
    <t>340826****2656</t>
  </si>
  <si>
    <t>362204****7619</t>
  </si>
  <si>
    <t>362322****0915</t>
  </si>
  <si>
    <t>360723****005X</t>
  </si>
  <si>
    <t>362330****4596</t>
  </si>
  <si>
    <t>362202****2021</t>
  </si>
  <si>
    <t>362430****7524</t>
  </si>
  <si>
    <t>360427****3613</t>
  </si>
  <si>
    <t>362323****0029</t>
  </si>
  <si>
    <t>362226****2718</t>
  </si>
  <si>
    <t>362324****1518</t>
  </si>
  <si>
    <t>360681****3621</t>
  </si>
  <si>
    <t>362526****5020</t>
  </si>
  <si>
    <t>362529****0037</t>
  </si>
  <si>
    <t>360729****0919</t>
  </si>
  <si>
    <t>362202****3040</t>
  </si>
  <si>
    <t>362424****2043</t>
  </si>
  <si>
    <t>360731****7343</t>
  </si>
  <si>
    <t>362330****5902</t>
  </si>
  <si>
    <t>360731****6525</t>
  </si>
  <si>
    <t>371524****3325</t>
  </si>
  <si>
    <t>340822****5536</t>
  </si>
  <si>
    <t>360302****0020</t>
  </si>
  <si>
    <t>362531****6024</t>
  </si>
  <si>
    <t>360723****1825</t>
  </si>
  <si>
    <t>360102****5349</t>
  </si>
  <si>
    <t>340822****3146</t>
  </si>
  <si>
    <t>342422****1519</t>
  </si>
  <si>
    <t>341226****5241</t>
  </si>
  <si>
    <t>360728****0021</t>
  </si>
  <si>
    <t>362329****482X</t>
  </si>
  <si>
    <t>342622****2400</t>
  </si>
  <si>
    <t>360726****1413</t>
  </si>
  <si>
    <t>360732****0625</t>
  </si>
  <si>
    <t>360103****0724</t>
  </si>
  <si>
    <t>360222****1420</t>
  </si>
  <si>
    <t>360725****1117</t>
  </si>
  <si>
    <t>362329****6112</t>
  </si>
  <si>
    <t>361028****2517</t>
  </si>
  <si>
    <t>360922****2214</t>
  </si>
  <si>
    <t>360424****3998</t>
  </si>
  <si>
    <t>360702****2518</t>
  </si>
  <si>
    <t>362322****1810</t>
  </si>
  <si>
    <t>362202****0337</t>
  </si>
  <si>
    <t>362322****8428</t>
  </si>
  <si>
    <t>360428****0421</t>
  </si>
  <si>
    <t>342921****234X</t>
  </si>
  <si>
    <t>362330****5078</t>
  </si>
  <si>
    <t>362330****5003</t>
  </si>
  <si>
    <t>360105****2829</t>
  </si>
  <si>
    <t>362330****6398</t>
  </si>
  <si>
    <t>500382****828X</t>
  </si>
  <si>
    <t>360782****4145</t>
  </si>
  <si>
    <t>360104****0432</t>
  </si>
  <si>
    <t>362330****2658</t>
  </si>
  <si>
    <t>362331****3910</t>
  </si>
  <si>
    <t>362330****4598</t>
  </si>
  <si>
    <t>360726****1431</t>
  </si>
  <si>
    <t>362330****4614</t>
  </si>
  <si>
    <t>360428****534X</t>
  </si>
  <si>
    <t>362334****4622</t>
  </si>
  <si>
    <t>362428****7722</t>
  </si>
  <si>
    <t>362324****4813</t>
  </si>
  <si>
    <t>360726****6022</t>
  </si>
  <si>
    <t>362322****8422</t>
  </si>
  <si>
    <t>362322****245X</t>
  </si>
  <si>
    <t>362421****2013</t>
  </si>
  <si>
    <t>362324****6021</t>
  </si>
  <si>
    <t>360121****7224</t>
  </si>
  <si>
    <t>362202****5534</t>
  </si>
  <si>
    <t>362322****6020</t>
  </si>
  <si>
    <t>362229****0623</t>
  </si>
  <si>
    <t>450881****1411</t>
  </si>
  <si>
    <t>330782****5321</t>
  </si>
  <si>
    <t>412828****6328</t>
  </si>
  <si>
    <t>340621****1226</t>
  </si>
  <si>
    <t>450123****0924</t>
  </si>
  <si>
    <t>411526****1922</t>
  </si>
  <si>
    <t>360521****2822</t>
  </si>
  <si>
    <t>452730****021X</t>
  </si>
  <si>
    <t>360781****0628</t>
  </si>
  <si>
    <t>360425****2811</t>
  </si>
  <si>
    <t>362527****2820</t>
  </si>
  <si>
    <t>360424****6429</t>
  </si>
  <si>
    <t>360124****1827</t>
  </si>
  <si>
    <t>421083****654X</t>
  </si>
  <si>
    <t>360102****8025</t>
  </si>
  <si>
    <t>360104****1015</t>
  </si>
  <si>
    <t>360121****3545</t>
  </si>
  <si>
    <t>362424****4448</t>
  </si>
  <si>
    <t>362330****8266</t>
  </si>
  <si>
    <t>362202****4620</t>
  </si>
  <si>
    <t>360121****5847</t>
  </si>
  <si>
    <t>320684****6415</t>
  </si>
  <si>
    <t>342622****4068</t>
  </si>
  <si>
    <t>360121****7229</t>
  </si>
  <si>
    <t>360121****2441</t>
  </si>
  <si>
    <t>360121****3927</t>
  </si>
  <si>
    <t>360121****612X</t>
  </si>
  <si>
    <t>422130****2260</t>
  </si>
  <si>
    <t>372325****3625</t>
  </si>
  <si>
    <t>360122****4542</t>
  </si>
  <si>
    <t>360428****5326</t>
  </si>
  <si>
    <t>360102****5340</t>
  </si>
  <si>
    <t>360121****7227</t>
  </si>
  <si>
    <t>360981****2326</t>
  </si>
  <si>
    <t>360981****5321</t>
  </si>
  <si>
    <t>360121****6920</t>
  </si>
  <si>
    <t>360121****5229</t>
  </si>
  <si>
    <t>362522****6521</t>
  </si>
  <si>
    <t>360121****5523</t>
  </si>
  <si>
    <t>360121****7221</t>
  </si>
  <si>
    <t>362424****6440</t>
  </si>
  <si>
    <t>360424****2323</t>
  </si>
  <si>
    <t>360122****4824</t>
  </si>
  <si>
    <t>650102****1218</t>
  </si>
  <si>
    <t>362321****7525</t>
  </si>
  <si>
    <t>360403****1824</t>
  </si>
  <si>
    <t>411123****9527</t>
  </si>
  <si>
    <t>410927****9035</t>
  </si>
  <si>
    <t>362301****2524</t>
  </si>
  <si>
    <t>230221****1219</t>
  </si>
  <si>
    <t>360124****6341</t>
  </si>
  <si>
    <t>341322****6065</t>
  </si>
  <si>
    <t>370829****0049</t>
  </si>
  <si>
    <t>371725****562X</t>
  </si>
  <si>
    <t>341622****0533</t>
  </si>
  <si>
    <t>341221****3763</t>
  </si>
  <si>
    <t>341224****6017</t>
  </si>
  <si>
    <t>140581****5223</t>
  </si>
  <si>
    <t>450323****1225</t>
  </si>
  <si>
    <t>340503****0228</t>
  </si>
  <si>
    <t>350923****0059</t>
  </si>
  <si>
    <t>360702****0023</t>
  </si>
  <si>
    <t>362201****0431</t>
  </si>
  <si>
    <t>340503****0024</t>
  </si>
  <si>
    <t>362201****363X</t>
  </si>
  <si>
    <t>130527****1610</t>
  </si>
  <si>
    <t>360403****0017</t>
  </si>
  <si>
    <t>410803****0030</t>
  </si>
  <si>
    <t>410901****2311</t>
  </si>
  <si>
    <t>362202****4619</t>
  </si>
  <si>
    <t>371728****1212</t>
  </si>
  <si>
    <t>231085****2515</t>
  </si>
  <si>
    <t>370481****0017</t>
  </si>
  <si>
    <t>131082****5815</t>
  </si>
  <si>
    <t>360782****2262</t>
  </si>
  <si>
    <t>360731****7659</t>
  </si>
  <si>
    <t>360731****3214</t>
  </si>
  <si>
    <t>362227****2015</t>
  </si>
  <si>
    <t>360782****3536</t>
  </si>
  <si>
    <t>360222****561X</t>
  </si>
  <si>
    <t>360428****0819</t>
  </si>
  <si>
    <t>360423****1537</t>
  </si>
  <si>
    <t>360321****4028</t>
  </si>
  <si>
    <t>362502****723X</t>
  </si>
  <si>
    <t>360731****4317</t>
  </si>
  <si>
    <t>362422****4010</t>
  </si>
  <si>
    <t>362421****4119</t>
  </si>
  <si>
    <t>362421****7411</t>
  </si>
  <si>
    <t>360733****1912</t>
  </si>
  <si>
    <t>362531****4536</t>
  </si>
  <si>
    <t>350825****2419</t>
  </si>
  <si>
    <t>360402****0019</t>
  </si>
  <si>
    <t>362226****1575</t>
  </si>
  <si>
    <t>360731****8710</t>
  </si>
  <si>
    <t>362523****4414</t>
  </si>
  <si>
    <t>360425****2537</t>
  </si>
  <si>
    <t>362204****1014</t>
  </si>
  <si>
    <t>360731****2231</t>
  </si>
  <si>
    <t>360424****547X</t>
  </si>
  <si>
    <t>360622****3217</t>
  </si>
  <si>
    <t>362201****2823</t>
  </si>
  <si>
    <t>362421****5617</t>
  </si>
  <si>
    <t>362203****5910</t>
  </si>
  <si>
    <t>362204****2114</t>
  </si>
  <si>
    <t>360721****3218</t>
  </si>
  <si>
    <t>360427****0518</t>
  </si>
  <si>
    <t>360782****6616</t>
  </si>
  <si>
    <t>362228****2834</t>
  </si>
  <si>
    <t>360121****0016</t>
  </si>
  <si>
    <t>362204****8412</t>
  </si>
  <si>
    <t>360481****3619</t>
  </si>
  <si>
    <t>360281****8019</t>
  </si>
  <si>
    <t>360423****4732</t>
  </si>
  <si>
    <t>360722****361X</t>
  </si>
  <si>
    <t>360731****6330</t>
  </si>
  <si>
    <t>360731****1431</t>
  </si>
  <si>
    <t>360122****2719</t>
  </si>
  <si>
    <t>362525****4534</t>
  </si>
  <si>
    <t>362302****6046</t>
  </si>
  <si>
    <t>362204****7418</t>
  </si>
  <si>
    <t>362324****0017</t>
  </si>
  <si>
    <t>130623****0913</t>
  </si>
  <si>
    <t>230523****4817</t>
  </si>
  <si>
    <t>362202****3810</t>
  </si>
  <si>
    <t>522732****103X</t>
  </si>
  <si>
    <t>362529****4012</t>
  </si>
  <si>
    <t>522722****2310</t>
  </si>
  <si>
    <t>362502****2670</t>
  </si>
  <si>
    <t>360782****1715</t>
  </si>
  <si>
    <t>362501****303X</t>
  </si>
  <si>
    <t>362326****4215</t>
  </si>
  <si>
    <t>230230****1113</t>
  </si>
  <si>
    <t>522422****4018</t>
  </si>
  <si>
    <t>362202****5071</t>
  </si>
  <si>
    <t>341502****6317</t>
  </si>
  <si>
    <t>360323****1511</t>
  </si>
  <si>
    <t>361025****201X</t>
  </si>
  <si>
    <t>522126****4513</t>
  </si>
  <si>
    <t>360702****371X</t>
  </si>
  <si>
    <t>360428****3318</t>
  </si>
  <si>
    <t>362202****0017</t>
  </si>
  <si>
    <t>460028****3614</t>
  </si>
  <si>
    <t>522722****2112</t>
  </si>
  <si>
    <t>360428****2930</t>
  </si>
  <si>
    <t>360311****003X</t>
  </si>
  <si>
    <t>520324****7212</t>
  </si>
  <si>
    <t>342623****7991</t>
  </si>
  <si>
    <t>360312****101X</t>
  </si>
  <si>
    <t>360722****5418</t>
  </si>
  <si>
    <t>511721****290X</t>
  </si>
  <si>
    <t>362428****2716</t>
  </si>
  <si>
    <t>342423****7376</t>
  </si>
  <si>
    <t>361129****2710</t>
  </si>
  <si>
    <t>341522****5376</t>
  </si>
  <si>
    <t>360428****3519</t>
  </si>
  <si>
    <t>411525****8675</t>
  </si>
  <si>
    <t>350821****2712</t>
  </si>
  <si>
    <t>362331****3335</t>
  </si>
  <si>
    <t>361128****0014</t>
  </si>
  <si>
    <t>360732****5825</t>
  </si>
  <si>
    <t>360781****2018</t>
  </si>
  <si>
    <t>362330****3079</t>
  </si>
  <si>
    <t>362202****3811</t>
  </si>
  <si>
    <t>362202****4011</t>
  </si>
  <si>
    <t>362202****1034</t>
  </si>
  <si>
    <t>220523****1054</t>
  </si>
  <si>
    <t>360734****131X</t>
  </si>
  <si>
    <t>230126****3776</t>
  </si>
  <si>
    <t>360122****0091</t>
  </si>
  <si>
    <t>360122****2118</t>
  </si>
  <si>
    <t>361127****113X</t>
  </si>
  <si>
    <t>360428****2031</t>
  </si>
  <si>
    <t>360428****2973</t>
  </si>
  <si>
    <t>360724****3550</t>
  </si>
  <si>
    <t>360428****2534</t>
  </si>
  <si>
    <t>360732****0614</t>
  </si>
  <si>
    <t>361102****5018</t>
  </si>
  <si>
    <t>360728****0315</t>
  </si>
  <si>
    <t>360481****6020</t>
  </si>
  <si>
    <t>360121****3127</t>
  </si>
  <si>
    <t>361024****3620</t>
  </si>
  <si>
    <t>361127****0027</t>
  </si>
  <si>
    <t>360101****852X</t>
  </si>
  <si>
    <t>520202****9322</t>
  </si>
  <si>
    <t>341282****2421</t>
  </si>
  <si>
    <t>360732****1917</t>
  </si>
  <si>
    <t>520202****3041</t>
  </si>
  <si>
    <t>522401****1727</t>
  </si>
  <si>
    <t>520202****2029</t>
  </si>
  <si>
    <t>362427****0025</t>
  </si>
  <si>
    <t>360721****7228</t>
  </si>
  <si>
    <t>360733****3643</t>
  </si>
  <si>
    <t>522323****3820</t>
  </si>
  <si>
    <t>362203****8221</t>
  </si>
  <si>
    <t>360311****0522</t>
  </si>
  <si>
    <t>362322****0113</t>
  </si>
  <si>
    <t>362202****7512</t>
  </si>
  <si>
    <t>362326****2437</t>
  </si>
  <si>
    <t>360727****3320</t>
  </si>
  <si>
    <t>362227****0326</t>
  </si>
  <si>
    <t>360733****164X</t>
  </si>
  <si>
    <t>362331****1818</t>
  </si>
  <si>
    <t>360781****365X</t>
  </si>
  <si>
    <t>360428****1215</t>
  </si>
  <si>
    <t>362525****1811</t>
  </si>
  <si>
    <t>361121****6511</t>
  </si>
  <si>
    <t>362330****581X</t>
  </si>
  <si>
    <t>362526****0311</t>
  </si>
  <si>
    <t>362201****2610</t>
  </si>
  <si>
    <t>360481****281X</t>
  </si>
  <si>
    <t>360622****4510</t>
  </si>
  <si>
    <t>360502****2526</t>
  </si>
  <si>
    <t>360401****1524</t>
  </si>
  <si>
    <t>362429****1923</t>
  </si>
  <si>
    <t>362322****0641</t>
  </si>
  <si>
    <t>360724****2017</t>
  </si>
  <si>
    <t>360124****2120</t>
  </si>
  <si>
    <t>360722****4816</t>
  </si>
  <si>
    <t>360428****2244</t>
  </si>
  <si>
    <t>360424****2530</t>
  </si>
  <si>
    <t>362201****0284</t>
  </si>
  <si>
    <t>360722****0069</t>
  </si>
  <si>
    <t>360734****3822</t>
  </si>
  <si>
    <t>360724****4028</t>
  </si>
  <si>
    <t>360124****0620</t>
  </si>
  <si>
    <t>362322****0669</t>
  </si>
  <si>
    <t>360782****2264</t>
  </si>
  <si>
    <t>142231****2717</t>
  </si>
  <si>
    <t>362427****6221</t>
  </si>
  <si>
    <t>362229****3026</t>
  </si>
  <si>
    <t>620123****7722</t>
  </si>
  <si>
    <t>360122****1248</t>
  </si>
  <si>
    <t>362421****0425</t>
  </si>
  <si>
    <t>362204****4326</t>
  </si>
  <si>
    <t>360122****0326</t>
  </si>
  <si>
    <t>360302****0545</t>
  </si>
  <si>
    <t>360121****7521</t>
  </si>
  <si>
    <t>362202****5021</t>
  </si>
  <si>
    <t>152322****0016</t>
  </si>
  <si>
    <t>362324****5420</t>
  </si>
  <si>
    <t>360122****4521</t>
  </si>
  <si>
    <t>360425****492X</t>
  </si>
  <si>
    <t>360311****4020</t>
  </si>
  <si>
    <t>362427****4725</t>
  </si>
  <si>
    <t>360122****182X</t>
  </si>
  <si>
    <t>360622****5828</t>
  </si>
  <si>
    <t>362424****2026</t>
  </si>
  <si>
    <t>362202****6384</t>
  </si>
  <si>
    <t>360731****8947</t>
  </si>
  <si>
    <t>360733****0025</t>
  </si>
  <si>
    <t>360824****4929</t>
  </si>
  <si>
    <t>360104****1056</t>
  </si>
  <si>
    <t>360111****2141</t>
  </si>
  <si>
    <t>360827****2825</t>
  </si>
  <si>
    <t>500223****8208</t>
  </si>
  <si>
    <t>360731****8926</t>
  </si>
  <si>
    <t>130729****1023</t>
  </si>
  <si>
    <t>360311****1513</t>
  </si>
  <si>
    <t>362301****2010</t>
  </si>
  <si>
    <t>362322****062X</t>
  </si>
  <si>
    <t>360730****3322</t>
  </si>
  <si>
    <t>360732****5827</t>
  </si>
  <si>
    <t>362525****0038</t>
  </si>
  <si>
    <t>362204****1417</t>
  </si>
  <si>
    <t>360124****6314</t>
  </si>
  <si>
    <t>362422****0017</t>
  </si>
  <si>
    <t>360121****1952</t>
  </si>
  <si>
    <t>361127****4233</t>
  </si>
  <si>
    <t>360681****1314</t>
  </si>
  <si>
    <t>360111****2511</t>
  </si>
  <si>
    <t>362523****6815</t>
  </si>
  <si>
    <t>361002****0434</t>
  </si>
  <si>
    <t>360721****6478</t>
  </si>
  <si>
    <t>360428****0010</t>
  </si>
  <si>
    <t>360222****3114</t>
  </si>
  <si>
    <t>360734****2436</t>
  </si>
  <si>
    <t>361027****0511</t>
  </si>
  <si>
    <t>362526****471X</t>
  </si>
  <si>
    <t>362203****6116</t>
  </si>
  <si>
    <t>360730****3135</t>
  </si>
  <si>
    <t>362330****7150</t>
  </si>
  <si>
    <t>362322****0016</t>
  </si>
  <si>
    <t>360721****1234</t>
  </si>
  <si>
    <t>360121****0019</t>
  </si>
  <si>
    <t>360102****3310</t>
  </si>
  <si>
    <t>362428****0614</t>
  </si>
  <si>
    <t>362227****0317</t>
  </si>
  <si>
    <t>360732****2835</t>
  </si>
  <si>
    <t>360827****4741</t>
  </si>
  <si>
    <t>360733****3629</t>
  </si>
  <si>
    <t>360622****1520</t>
  </si>
  <si>
    <t>362331****0013</t>
  </si>
  <si>
    <t>360311****1025</t>
  </si>
  <si>
    <t>362330****6811</t>
  </si>
  <si>
    <t>360121****8722</t>
  </si>
  <si>
    <t>360721****202X</t>
  </si>
  <si>
    <t>361121****2715</t>
  </si>
  <si>
    <t>362522****5518</t>
  </si>
  <si>
    <t>360124****6381</t>
  </si>
  <si>
    <t>360222****6819</t>
  </si>
  <si>
    <t>360981****4626</t>
  </si>
  <si>
    <t>360102****533X</t>
  </si>
  <si>
    <t>362524****6025</t>
  </si>
  <si>
    <t>362524****2043</t>
  </si>
  <si>
    <t>362532****0023</t>
  </si>
  <si>
    <t>360425****2827</t>
  </si>
  <si>
    <t>360425****2861</t>
  </si>
  <si>
    <t>362233****0022</t>
  </si>
  <si>
    <t>360122****2121</t>
  </si>
  <si>
    <t>360735****0020</t>
  </si>
  <si>
    <t>361123****2529</t>
  </si>
  <si>
    <t>360731****4847</t>
  </si>
  <si>
    <t>362302****752X</t>
  </si>
  <si>
    <t>362422****1922</t>
  </si>
  <si>
    <t>360722****0059</t>
  </si>
  <si>
    <t>360721****643X</t>
  </si>
  <si>
    <t>360681****4212</t>
  </si>
  <si>
    <t>360731****6542</t>
  </si>
  <si>
    <t>430922****3810</t>
  </si>
  <si>
    <t>360502****331X</t>
  </si>
  <si>
    <t>360427****1524</t>
  </si>
  <si>
    <t>360502****6034</t>
  </si>
  <si>
    <t>360731****5327</t>
  </si>
  <si>
    <t>360428****2914</t>
  </si>
  <si>
    <t>360428****2016</t>
  </si>
  <si>
    <t>360722****4245</t>
  </si>
  <si>
    <t>360721****6425</t>
  </si>
  <si>
    <t>362425****1216</t>
  </si>
  <si>
    <t>362330****5481</t>
  </si>
  <si>
    <t>362334****6528</t>
  </si>
  <si>
    <t>362527****0828</t>
  </si>
  <si>
    <t>362301****4528</t>
  </si>
  <si>
    <t>362203****5527</t>
  </si>
  <si>
    <t>362424****5415</t>
  </si>
  <si>
    <t>362425****1026</t>
  </si>
  <si>
    <t>362201****5629</t>
  </si>
  <si>
    <t>362526****0057</t>
  </si>
  <si>
    <t>362334****5323</t>
  </si>
  <si>
    <t>360902****4425</t>
  </si>
  <si>
    <t>362425****3619</t>
  </si>
  <si>
    <t>360124****2717</t>
  </si>
  <si>
    <t>362422****0058</t>
  </si>
  <si>
    <t>430103****3519</t>
  </si>
  <si>
    <t>362204****7210</t>
  </si>
  <si>
    <t>360681****6812</t>
  </si>
  <si>
    <t>430221****7151</t>
  </si>
  <si>
    <t>371002****7035</t>
  </si>
  <si>
    <t>362527****0011</t>
  </si>
  <si>
    <t>360782****4415</t>
  </si>
  <si>
    <t>362502****5813</t>
  </si>
  <si>
    <t>370502****0014</t>
  </si>
  <si>
    <t>360122****5418</t>
  </si>
  <si>
    <t>430481****1215</t>
  </si>
  <si>
    <t>330726****0313</t>
  </si>
  <si>
    <t>360123****1310</t>
  </si>
  <si>
    <t>362401****0030</t>
  </si>
  <si>
    <t>431202****3610</t>
  </si>
  <si>
    <t>432522****2450</t>
  </si>
  <si>
    <t>431222****0055</t>
  </si>
  <si>
    <t>360222****1812</t>
  </si>
  <si>
    <t>360822****2519</t>
  </si>
  <si>
    <t>360727****2833</t>
  </si>
  <si>
    <t>360402****0351</t>
  </si>
  <si>
    <t>370881****0315</t>
  </si>
  <si>
    <t>362425****0036</t>
  </si>
  <si>
    <t>360732****1912</t>
  </si>
  <si>
    <t>362228****1351</t>
  </si>
  <si>
    <t>360922****1219</t>
  </si>
  <si>
    <t>360313****3512</t>
  </si>
  <si>
    <t>360428****3311</t>
  </si>
  <si>
    <t>360121****4612</t>
  </si>
  <si>
    <t>431224****1091</t>
  </si>
  <si>
    <t>362202****0313</t>
  </si>
  <si>
    <t>362201****4836</t>
  </si>
  <si>
    <t>370283****2614</t>
  </si>
  <si>
    <t>430781****0530</t>
  </si>
  <si>
    <t>430124****7037</t>
  </si>
  <si>
    <t>371327****001X</t>
  </si>
  <si>
    <t>362501****7624</t>
  </si>
  <si>
    <t>330902****4420</t>
  </si>
  <si>
    <t>500383****2561</t>
  </si>
  <si>
    <t>362522****2520</t>
  </si>
  <si>
    <t>360502****5640</t>
  </si>
  <si>
    <t>362525****4825</t>
  </si>
  <si>
    <t>360124****0915</t>
  </si>
  <si>
    <t>360724****0013</t>
  </si>
  <si>
    <t>130532****6536</t>
  </si>
  <si>
    <t>362426****9567</t>
  </si>
  <si>
    <t>362426****9540</t>
  </si>
  <si>
    <t>360424****6520</t>
  </si>
  <si>
    <t>130131****6614</t>
  </si>
  <si>
    <t>520122****1821</t>
  </si>
  <si>
    <t>362204****5718</t>
  </si>
  <si>
    <t>350102****1603</t>
  </si>
  <si>
    <t>360321****0023</t>
  </si>
  <si>
    <t>360730****2920</t>
  </si>
  <si>
    <t>362227****2225</t>
  </si>
  <si>
    <t>362427****5626</t>
  </si>
  <si>
    <t>362401****4022</t>
  </si>
  <si>
    <t>360735****1068</t>
  </si>
  <si>
    <t>412801****1743</t>
  </si>
  <si>
    <t>341723****0746</t>
  </si>
  <si>
    <t>410726****4224</t>
  </si>
  <si>
    <t>362331****0041</t>
  </si>
  <si>
    <t>341282****4659</t>
  </si>
  <si>
    <t>340827****4714</t>
  </si>
  <si>
    <t>341222****6812</t>
  </si>
  <si>
    <t>362203****2644</t>
  </si>
  <si>
    <t>360730****1132</t>
  </si>
  <si>
    <t>500233****1054</t>
  </si>
  <si>
    <t>362202****5013</t>
  </si>
  <si>
    <t>430204****6141</t>
  </si>
  <si>
    <t>411525****2720</t>
  </si>
  <si>
    <t>410307****8089</t>
  </si>
  <si>
    <t>362329****0323</t>
  </si>
  <si>
    <t>632524****0062</t>
  </si>
  <si>
    <t>360121****1220</t>
  </si>
  <si>
    <t>362202****532X</t>
  </si>
  <si>
    <t>362202****2040</t>
  </si>
  <si>
    <t>430421****896X</t>
  </si>
  <si>
    <t>360732****0628</t>
  </si>
  <si>
    <t>362202****3524</t>
  </si>
  <si>
    <t>360731****8949</t>
  </si>
  <si>
    <t>430124****4241</t>
  </si>
  <si>
    <t>360733****7621</t>
  </si>
  <si>
    <t>140426****442X</t>
  </si>
  <si>
    <t>410423****8065</t>
  </si>
  <si>
    <t>360281****4329</t>
  </si>
  <si>
    <t>360732****2323</t>
  </si>
  <si>
    <t>362331****1013</t>
  </si>
  <si>
    <t>362321****2141</t>
  </si>
  <si>
    <t>410326****0029</t>
  </si>
  <si>
    <t>411425****3412</t>
  </si>
  <si>
    <t>130632****901X</t>
  </si>
  <si>
    <t>362322****7814</t>
  </si>
  <si>
    <t>360722****0033</t>
  </si>
  <si>
    <t>340406****202X</t>
  </si>
  <si>
    <t>332526****2537</t>
  </si>
  <si>
    <t>362421****2624</t>
  </si>
  <si>
    <t>450521****2124</t>
  </si>
  <si>
    <t>360122****3017</t>
  </si>
  <si>
    <t>362202****3815</t>
  </si>
  <si>
    <t>361127****861X</t>
  </si>
  <si>
    <t>362427****441X</t>
  </si>
  <si>
    <t>360733****5935</t>
  </si>
  <si>
    <t>360722****3035</t>
  </si>
  <si>
    <t>360121****7819</t>
  </si>
  <si>
    <t>362334****3713</t>
  </si>
  <si>
    <t>362427****5318</t>
  </si>
  <si>
    <t>362228****0036</t>
  </si>
  <si>
    <t>362421****4116</t>
  </si>
  <si>
    <t>360731****7637</t>
  </si>
  <si>
    <t>362228****0800</t>
  </si>
  <si>
    <t>360781****5126</t>
  </si>
  <si>
    <t>362204****0039</t>
  </si>
  <si>
    <t>360726****8233</t>
  </si>
  <si>
    <t>362331****0050</t>
  </si>
  <si>
    <t>360428****2535</t>
  </si>
  <si>
    <t>360428****2375</t>
  </si>
  <si>
    <t>360203****1032</t>
  </si>
  <si>
    <t>360203****0531</t>
  </si>
  <si>
    <t>362430****0618</t>
  </si>
  <si>
    <t>360721****5238</t>
  </si>
  <si>
    <t>362329****1617</t>
  </si>
  <si>
    <t>360602****0010</t>
  </si>
  <si>
    <t>360521****1010</t>
  </si>
  <si>
    <t>360521****4217</t>
  </si>
  <si>
    <t>361129****3924</t>
  </si>
  <si>
    <t>362323****0024</t>
  </si>
  <si>
    <t>360723****0022</t>
  </si>
  <si>
    <t>362532****1746</t>
  </si>
  <si>
    <t>360502****5324</t>
  </si>
  <si>
    <t>362203****5521</t>
  </si>
  <si>
    <t>360322****4014</t>
  </si>
  <si>
    <t>360722****016X</t>
  </si>
  <si>
    <t>362427****5925</t>
  </si>
  <si>
    <t>360922****3819</t>
  </si>
  <si>
    <t>362427****5922</t>
  </si>
  <si>
    <t>360722****2118</t>
  </si>
  <si>
    <t>360723****3419</t>
  </si>
  <si>
    <t>360723****0052</t>
  </si>
  <si>
    <t>360428****1409</t>
  </si>
  <si>
    <t>360722****3923</t>
  </si>
  <si>
    <t>360424****3875</t>
  </si>
  <si>
    <t>362226****1539</t>
  </si>
  <si>
    <t>362322****7817</t>
  </si>
  <si>
    <t>362322****6612</t>
  </si>
  <si>
    <t>360723****2034</t>
  </si>
  <si>
    <t>362322****7811</t>
  </si>
  <si>
    <t>360735****1050</t>
  </si>
  <si>
    <t>361122****0316</t>
  </si>
  <si>
    <t>362322****033X</t>
  </si>
  <si>
    <t>360424****0317</t>
  </si>
  <si>
    <t>360722****3940</t>
  </si>
  <si>
    <t>362226****0018</t>
  </si>
  <si>
    <t>360731****5617</t>
  </si>
  <si>
    <t>360727****2862</t>
  </si>
  <si>
    <t>360724****4010</t>
  </si>
  <si>
    <t>360722****0377</t>
  </si>
  <si>
    <t>360722****0311</t>
  </si>
  <si>
    <t>360502****2528</t>
  </si>
  <si>
    <t>360502****3616</t>
  </si>
  <si>
    <t>360424****0572</t>
  </si>
  <si>
    <t>362502****6237</t>
  </si>
  <si>
    <t>362501****5421</t>
  </si>
  <si>
    <t>360424****1337</t>
  </si>
  <si>
    <t>362322****1536</t>
  </si>
  <si>
    <t>360828****0017</t>
  </si>
  <si>
    <t>362425****1810</t>
  </si>
  <si>
    <t>362427****0311</t>
  </si>
  <si>
    <t>362525****3315</t>
  </si>
  <si>
    <t>360424****1333</t>
  </si>
  <si>
    <t>360825****2217</t>
  </si>
  <si>
    <t>360311****3531</t>
  </si>
  <si>
    <t>360722****4520</t>
  </si>
  <si>
    <t>362401****1018</t>
  </si>
  <si>
    <t>360121****2437</t>
  </si>
  <si>
    <t>532622****1725</t>
  </si>
  <si>
    <t>532130****0710</t>
  </si>
  <si>
    <t>360430****0019</t>
  </si>
  <si>
    <t>362228****0015</t>
  </si>
  <si>
    <t>360723****0019</t>
  </si>
  <si>
    <t>362204****0064</t>
  </si>
  <si>
    <t>360782****7038</t>
  </si>
  <si>
    <t>360311****3514</t>
  </si>
  <si>
    <t>360723****262X</t>
  </si>
  <si>
    <t>360723****4142</t>
  </si>
  <si>
    <t>360427****0516</t>
  </si>
  <si>
    <t>362226****0010</t>
  </si>
  <si>
    <t>360427****001X</t>
  </si>
  <si>
    <t>360121****1976</t>
  </si>
  <si>
    <t>360402****1510</t>
  </si>
  <si>
    <t>360423****0032</t>
  </si>
  <si>
    <t>420607****5319</t>
  </si>
  <si>
    <t>360427****3014</t>
  </si>
  <si>
    <t>360123****0052</t>
  </si>
  <si>
    <t>360424****4011</t>
  </si>
  <si>
    <t>360311****2531</t>
  </si>
  <si>
    <t>360429****1716</t>
  </si>
  <si>
    <t>360427****3011</t>
  </si>
  <si>
    <t>362430****5112</t>
  </si>
  <si>
    <t>360722****6331</t>
  </si>
  <si>
    <t>360424****0011</t>
  </si>
  <si>
    <t>362229****0037</t>
  </si>
  <si>
    <t>360427****1218</t>
  </si>
  <si>
    <t>360427****3312</t>
  </si>
  <si>
    <t>360425****311X</t>
  </si>
  <si>
    <t>360124****6014</t>
  </si>
  <si>
    <t>362330****6536</t>
  </si>
  <si>
    <t>360424****2191</t>
  </si>
  <si>
    <t>362201****5435</t>
  </si>
  <si>
    <t>360423****4511</t>
  </si>
  <si>
    <t>360481****4418</t>
  </si>
  <si>
    <t>360428****6119</t>
  </si>
  <si>
    <t>360424****003X</t>
  </si>
  <si>
    <t>360312****2812</t>
  </si>
  <si>
    <t>532101****2224</t>
  </si>
  <si>
    <t>532926****0011</t>
  </si>
  <si>
    <t>532325****2021</t>
  </si>
  <si>
    <t>530328****0020</t>
  </si>
  <si>
    <t>532128****0341</t>
  </si>
  <si>
    <t>412825****3363</t>
  </si>
  <si>
    <t>360121****0511</t>
  </si>
  <si>
    <t>360121****5530</t>
  </si>
  <si>
    <t>362227****2916</t>
  </si>
  <si>
    <t>350881****0364</t>
  </si>
  <si>
    <t>360782****2715</t>
  </si>
  <si>
    <t>362204****1027</t>
  </si>
  <si>
    <t>360124****4553</t>
  </si>
  <si>
    <t>360122****2456</t>
  </si>
  <si>
    <t>362528****0055</t>
  </si>
  <si>
    <t>362334****1212</t>
  </si>
  <si>
    <t>362334****3113</t>
  </si>
  <si>
    <t>350722****0616</t>
  </si>
  <si>
    <t>341222****653X</t>
  </si>
  <si>
    <t>411526****7019</t>
  </si>
  <si>
    <t>622429****0714</t>
  </si>
  <si>
    <t>360122****3350</t>
  </si>
  <si>
    <t>360121****1459</t>
  </si>
  <si>
    <t>360111****0932</t>
  </si>
  <si>
    <t>360122****0656</t>
  </si>
  <si>
    <t>360121****8810</t>
  </si>
  <si>
    <t>360121****6117</t>
  </si>
  <si>
    <t>360425****3113</t>
  </si>
  <si>
    <t>360121****2416</t>
  </si>
  <si>
    <t>360122****3634</t>
  </si>
  <si>
    <t>360121****1918</t>
  </si>
  <si>
    <t>360121****0539</t>
  </si>
  <si>
    <t>362330****7551</t>
  </si>
  <si>
    <t>360103****2730</t>
  </si>
  <si>
    <t>360425****5255</t>
  </si>
  <si>
    <t>360728****0316</t>
  </si>
  <si>
    <t>362226****1817</t>
  </si>
  <si>
    <t>362427****2819</t>
  </si>
  <si>
    <t>411322****5710</t>
  </si>
  <si>
    <t>360103****2728</t>
  </si>
  <si>
    <t>211281****2022</t>
  </si>
  <si>
    <t>360823****0029</t>
  </si>
  <si>
    <t>360782****6424</t>
  </si>
  <si>
    <t>342422****4301</t>
  </si>
  <si>
    <t>362202****0827</t>
  </si>
  <si>
    <t>362329****3091</t>
  </si>
  <si>
    <t>360203****0025</t>
  </si>
  <si>
    <t>362427****3627</t>
  </si>
  <si>
    <t>420921****4250</t>
  </si>
  <si>
    <t>362421****4123</t>
  </si>
  <si>
    <t>360124****7824</t>
  </si>
  <si>
    <t>360222****4429</t>
  </si>
  <si>
    <t>410726****0825</t>
  </si>
  <si>
    <t>361129****2126</t>
  </si>
  <si>
    <t>360781****342X</t>
  </si>
  <si>
    <t>622226****3049</t>
  </si>
  <si>
    <t>360722****5723</t>
  </si>
  <si>
    <t>360321****4517</t>
  </si>
  <si>
    <t>360731****4885</t>
  </si>
  <si>
    <t>362229****0025</t>
  </si>
  <si>
    <t>362425****3248</t>
  </si>
  <si>
    <t>360502****5626</t>
  </si>
  <si>
    <t>360429****0023</t>
  </si>
  <si>
    <t>360502****0420</t>
  </si>
  <si>
    <t>500243****080X</t>
  </si>
  <si>
    <t>360121****0528</t>
  </si>
  <si>
    <t>622823****2241</t>
  </si>
  <si>
    <t>360731****2628</t>
  </si>
  <si>
    <t>360421****0021</t>
  </si>
  <si>
    <t>360102****1221</t>
  </si>
  <si>
    <t>360222****1625</t>
  </si>
  <si>
    <t>360782****382X</t>
  </si>
  <si>
    <t>362425****0024</t>
  </si>
  <si>
    <t>360782****5624</t>
  </si>
  <si>
    <t>361121****5526</t>
  </si>
  <si>
    <t>360429****1224</t>
  </si>
  <si>
    <t>510623****652X</t>
  </si>
  <si>
    <t>612429****6081</t>
  </si>
  <si>
    <t>360722****0058</t>
  </si>
  <si>
    <t>360424****2328</t>
  </si>
  <si>
    <t>340825****1522</t>
  </si>
  <si>
    <t>360782****5226</t>
  </si>
  <si>
    <t>362201****344X</t>
  </si>
  <si>
    <t>362427****2520</t>
  </si>
  <si>
    <t>341602****158X</t>
  </si>
  <si>
    <t>362301****4524</t>
  </si>
  <si>
    <t>361024****0027</t>
  </si>
  <si>
    <t>360281****6041</t>
  </si>
  <si>
    <t>362227****2228</t>
  </si>
  <si>
    <t>360222****0029</t>
  </si>
  <si>
    <t>360421****1022</t>
  </si>
  <si>
    <t>361025****1021</t>
  </si>
  <si>
    <t>362526****2028</t>
  </si>
  <si>
    <t>360426****5049</t>
  </si>
  <si>
    <t>362428****0628</t>
  </si>
  <si>
    <t>360725****2821</t>
  </si>
  <si>
    <t>362430****3427</t>
  </si>
  <si>
    <t>362204****1023</t>
  </si>
  <si>
    <t>360202****3068</t>
  </si>
  <si>
    <t>362204****1721</t>
  </si>
  <si>
    <t>362329****1120</t>
  </si>
  <si>
    <t>362330****1121</t>
  </si>
  <si>
    <t>360735****3020</t>
  </si>
  <si>
    <t>150402****0023</t>
  </si>
  <si>
    <t>362523****0040</t>
  </si>
  <si>
    <t>362401****0061</t>
  </si>
  <si>
    <t>360981****5922</t>
  </si>
  <si>
    <t>362204****4328</t>
  </si>
  <si>
    <t>362204****6542</t>
  </si>
  <si>
    <t>362202****6646</t>
  </si>
  <si>
    <t>360981****1028</t>
  </si>
  <si>
    <t>510322****302X</t>
  </si>
  <si>
    <t>510821****972X</t>
  </si>
  <si>
    <t>511321****7261</t>
  </si>
  <si>
    <t>360731****0060</t>
  </si>
  <si>
    <t>362330****5906</t>
  </si>
  <si>
    <t>440983****6026</t>
  </si>
  <si>
    <t>350181****1789</t>
  </si>
  <si>
    <t>362323****2523</t>
  </si>
  <si>
    <t>220802****0625</t>
  </si>
  <si>
    <t>361126****2727</t>
  </si>
  <si>
    <t>360781****202X</t>
  </si>
  <si>
    <t>330621****7395</t>
  </si>
  <si>
    <t>150403****2513</t>
  </si>
  <si>
    <t>152627****0075</t>
  </si>
  <si>
    <t>362427****1415</t>
  </si>
  <si>
    <t>360782****0041</t>
  </si>
  <si>
    <t>152128****1817</t>
  </si>
  <si>
    <t>150426****3217</t>
  </si>
  <si>
    <t>152302****0027</t>
  </si>
  <si>
    <t>362334****3438</t>
  </si>
  <si>
    <t>360312****1513</t>
  </si>
  <si>
    <t>361127****0328</t>
  </si>
  <si>
    <t>360121****0530</t>
  </si>
  <si>
    <t>652923****3325</t>
  </si>
  <si>
    <t>620421****0410</t>
  </si>
  <si>
    <t>360732****2633</t>
  </si>
  <si>
    <t>360782****1116</t>
  </si>
  <si>
    <t>411522****4242</t>
  </si>
  <si>
    <t>360731****3848</t>
  </si>
  <si>
    <t>430621****951X</t>
  </si>
  <si>
    <t>152324****5315</t>
  </si>
  <si>
    <t>331021****0050</t>
  </si>
  <si>
    <t>362329****8123</t>
  </si>
  <si>
    <t>360424****0578</t>
  </si>
  <si>
    <t>211481****3740</t>
  </si>
  <si>
    <t>150121****831X</t>
  </si>
  <si>
    <t>150428****3913</t>
  </si>
  <si>
    <t>210921****6111</t>
  </si>
  <si>
    <t>511622****6115</t>
  </si>
  <si>
    <t>150424****1811</t>
  </si>
  <si>
    <t>152106****0370</t>
  </si>
  <si>
    <t>362201****0619</t>
  </si>
  <si>
    <t>360121****1995</t>
  </si>
  <si>
    <t>152122****6612</t>
  </si>
  <si>
    <t>150104****4112</t>
  </si>
  <si>
    <t>362422****4013</t>
  </si>
  <si>
    <t>360781****5830</t>
  </si>
  <si>
    <t>362421****233X</t>
  </si>
  <si>
    <t>360424****3573</t>
  </si>
  <si>
    <t>360121****4912</t>
  </si>
  <si>
    <t>220323****0425</t>
  </si>
  <si>
    <t>362329****2214</t>
  </si>
  <si>
    <t>362531****3629</t>
  </si>
  <si>
    <t>360721****764X</t>
  </si>
  <si>
    <t>142601****1952</t>
  </si>
  <si>
    <t>150428****0116</t>
  </si>
  <si>
    <t>150924****375X</t>
  </si>
  <si>
    <t>360721****0039</t>
  </si>
  <si>
    <t>140602****4011</t>
  </si>
  <si>
    <t>152921****0429</t>
  </si>
  <si>
    <t>360424****6340</t>
  </si>
  <si>
    <t>360428****5575</t>
  </si>
  <si>
    <t>232321****7916</t>
  </si>
  <si>
    <t>360425****3118</t>
  </si>
  <si>
    <t>530629****0729</t>
  </si>
  <si>
    <t>360124****1812</t>
  </si>
  <si>
    <t>362425****3211</t>
  </si>
  <si>
    <t>360421****5226</t>
  </si>
  <si>
    <t>500240****3684</t>
  </si>
  <si>
    <t>360732****3384</t>
  </si>
  <si>
    <t>360729****4110</t>
  </si>
  <si>
    <t>360124****4511</t>
  </si>
  <si>
    <t>361129****2120</t>
  </si>
  <si>
    <t>360321****7018</t>
  </si>
  <si>
    <t>530381****1110</t>
  </si>
  <si>
    <t>340822****2044</t>
  </si>
  <si>
    <t>362329****4817</t>
  </si>
  <si>
    <t>360721****1237</t>
  </si>
  <si>
    <t>361127****4855</t>
  </si>
  <si>
    <t>360681****2211</t>
  </si>
  <si>
    <t>361123****5418</t>
  </si>
  <si>
    <t>362531****4227</t>
  </si>
  <si>
    <t>360121****2414</t>
  </si>
  <si>
    <t>360925****0625</t>
  </si>
  <si>
    <t>360427****0525</t>
  </si>
  <si>
    <t>362202****5029</t>
  </si>
  <si>
    <t>361127****794X</t>
  </si>
  <si>
    <t>360313****3025</t>
  </si>
  <si>
    <t>362232****0023</t>
  </si>
  <si>
    <t>360121****7520</t>
  </si>
  <si>
    <t>360121****2425</t>
  </si>
  <si>
    <t>360925****0222</t>
  </si>
  <si>
    <t>360111****0965</t>
  </si>
  <si>
    <t>360121****1443</t>
  </si>
  <si>
    <t>360302****2028</t>
  </si>
  <si>
    <t>362202****3064</t>
  </si>
  <si>
    <t>360102****2039</t>
  </si>
  <si>
    <t>362426****0615</t>
  </si>
  <si>
    <t>360124****602X</t>
  </si>
  <si>
    <t>360923****2624</t>
  </si>
  <si>
    <t>360102****4816</t>
  </si>
  <si>
    <t>362502****6428</t>
  </si>
  <si>
    <t>361126****0029</t>
  </si>
  <si>
    <t>362526****3227</t>
  </si>
  <si>
    <t>360121****1965</t>
  </si>
  <si>
    <t>362229****3211</t>
  </si>
  <si>
    <t>362326****5410</t>
  </si>
  <si>
    <t>362522****203X</t>
  </si>
  <si>
    <t>361128****5313</t>
  </si>
  <si>
    <t>360122****1226</t>
  </si>
  <si>
    <t>360425****4918</t>
  </si>
  <si>
    <t>360102****6319</t>
  </si>
  <si>
    <t>362330****7918</t>
  </si>
  <si>
    <t>362402****0512</t>
  </si>
  <si>
    <t>362334****4311</t>
  </si>
  <si>
    <t>362233****0010</t>
  </si>
  <si>
    <t>362502****6832</t>
  </si>
  <si>
    <t>362204****7821</t>
  </si>
  <si>
    <t>362522****2523</t>
  </si>
  <si>
    <t>360981****2528</t>
  </si>
  <si>
    <t>362502****2815</t>
  </si>
  <si>
    <t>360121****3941</t>
  </si>
  <si>
    <t>362202****2824</t>
  </si>
  <si>
    <t>361024****3324</t>
  </si>
  <si>
    <t>361021****5025</t>
  </si>
  <si>
    <t>362528****1014</t>
  </si>
  <si>
    <t>362430****3219</t>
  </si>
  <si>
    <t>360122****3016</t>
  </si>
  <si>
    <t>360122****301X</t>
  </si>
  <si>
    <t>362527****0015</t>
  </si>
  <si>
    <t>362423****3012</t>
  </si>
  <si>
    <t>360425****0259</t>
  </si>
  <si>
    <t>362229****0834</t>
  </si>
  <si>
    <t>362402****1014</t>
  </si>
  <si>
    <t>360121****8519</t>
  </si>
  <si>
    <t>360122****0018</t>
  </si>
  <si>
    <t>360322****1012</t>
  </si>
  <si>
    <t>360821****5939</t>
  </si>
  <si>
    <t>362422****7215</t>
  </si>
  <si>
    <t>360122****4213</t>
  </si>
  <si>
    <t>362330****7511</t>
  </si>
  <si>
    <t>360402****3134</t>
  </si>
  <si>
    <t>360124****0014</t>
  </si>
  <si>
    <t>360732****1311</t>
  </si>
  <si>
    <t>362202****3330</t>
  </si>
  <si>
    <t>360781****4714</t>
  </si>
  <si>
    <t>362330****2015</t>
  </si>
  <si>
    <t>362203****3519</t>
  </si>
  <si>
    <t>360428****0812</t>
  </si>
  <si>
    <t>360781****1037</t>
  </si>
  <si>
    <t>362524****2512</t>
  </si>
  <si>
    <t>360781****4715</t>
  </si>
  <si>
    <t>360313****1551</t>
  </si>
  <si>
    <t>360521****0036</t>
  </si>
  <si>
    <t>362204****1710</t>
  </si>
  <si>
    <t>360121****3917</t>
  </si>
  <si>
    <t>360121****2412</t>
  </si>
  <si>
    <t>360124****0910</t>
  </si>
  <si>
    <t>362422****7819</t>
  </si>
  <si>
    <t>360311****1518</t>
  </si>
  <si>
    <t>360731****5334</t>
  </si>
  <si>
    <t>360111****2512</t>
  </si>
  <si>
    <t>360111****0971</t>
  </si>
  <si>
    <t>360121****1213</t>
  </si>
  <si>
    <t>360121****2912</t>
  </si>
  <si>
    <t>360121****8817</t>
  </si>
  <si>
    <t>360103****4118</t>
  </si>
  <si>
    <t>360122****4813</t>
  </si>
  <si>
    <t>360823****4515</t>
  </si>
  <si>
    <t>360121****1911</t>
  </si>
  <si>
    <t>361024****4213</t>
  </si>
  <si>
    <t>360321****0058</t>
  </si>
  <si>
    <t>362525****4211</t>
  </si>
  <si>
    <t>360121****4636</t>
  </si>
  <si>
    <t>362228****2812</t>
  </si>
  <si>
    <t>362329****0810</t>
  </si>
  <si>
    <t>361126****2115</t>
  </si>
  <si>
    <t>362528****7531</t>
  </si>
  <si>
    <t>360425****171X</t>
  </si>
  <si>
    <t>360424****6193</t>
  </si>
  <si>
    <t>362203****6815</t>
  </si>
  <si>
    <t>362229****0810</t>
  </si>
  <si>
    <t>360924****3013</t>
  </si>
  <si>
    <t>362424****4914</t>
  </si>
  <si>
    <t>361021****0010</t>
  </si>
  <si>
    <t>362203****3035</t>
  </si>
  <si>
    <t>362201****2632</t>
  </si>
  <si>
    <t>360122****3916</t>
  </si>
  <si>
    <t>360121****4619</t>
  </si>
  <si>
    <t>362202****4457</t>
  </si>
  <si>
    <t>362525****3616</t>
  </si>
  <si>
    <t>360121****0012</t>
  </si>
  <si>
    <t>360781****4718</t>
  </si>
  <si>
    <t>360481****5415</t>
  </si>
  <si>
    <t>360121****143X</t>
  </si>
  <si>
    <t>362525****4212</t>
  </si>
  <si>
    <t>362422****0052</t>
  </si>
  <si>
    <t>360427****051X</t>
  </si>
  <si>
    <t>362532****0918</t>
  </si>
  <si>
    <t>360731****381X</t>
  </si>
  <si>
    <t>362334****0037</t>
  </si>
  <si>
    <t>362532****0910</t>
  </si>
  <si>
    <t>362326****4813</t>
  </si>
  <si>
    <t>362330****6792</t>
  </si>
  <si>
    <t>360781****4757</t>
  </si>
  <si>
    <t>360124****0654</t>
  </si>
  <si>
    <t>360802****4435</t>
  </si>
  <si>
    <t>362430****5718</t>
  </si>
  <si>
    <t>360102****0017</t>
  </si>
  <si>
    <t>362502****6211</t>
  </si>
  <si>
    <t>360121****0551</t>
  </si>
  <si>
    <t>360301****1014</t>
  </si>
  <si>
    <t>360425****1112</t>
  </si>
  <si>
    <t>362329****8113</t>
  </si>
  <si>
    <t>360124****4515</t>
  </si>
  <si>
    <t>360121****3131</t>
  </si>
  <si>
    <t>360121****3170</t>
  </si>
  <si>
    <t>362422****0137</t>
  </si>
  <si>
    <t>362204****1011</t>
  </si>
  <si>
    <t>362233****1112</t>
  </si>
  <si>
    <t>360731****3412</t>
  </si>
  <si>
    <t>360121****003X</t>
  </si>
  <si>
    <t>360124****245X</t>
  </si>
  <si>
    <t>360122****0315</t>
  </si>
  <si>
    <t>360121****1950</t>
  </si>
  <si>
    <t>362329****4213</t>
  </si>
  <si>
    <t>362204****1410</t>
  </si>
  <si>
    <t>360121****4212</t>
  </si>
  <si>
    <t>362422****0059</t>
  </si>
  <si>
    <t>360124****0631</t>
  </si>
  <si>
    <t>362522****001X</t>
  </si>
  <si>
    <t>360782****0071</t>
  </si>
  <si>
    <t>360121****2470</t>
  </si>
  <si>
    <t>360121****691X</t>
  </si>
  <si>
    <t>360121****1919</t>
  </si>
  <si>
    <t>362232****2816</t>
  </si>
  <si>
    <t>360731****5914</t>
  </si>
  <si>
    <t>362330****5917</t>
  </si>
  <si>
    <t>362329****6111</t>
  </si>
  <si>
    <t>360425****1718</t>
  </si>
  <si>
    <t>360121****5512</t>
  </si>
  <si>
    <t>360731****3813</t>
  </si>
  <si>
    <t>360121****2953</t>
  </si>
  <si>
    <t>360312****371X</t>
  </si>
  <si>
    <t>360926****4410</t>
  </si>
  <si>
    <t>360124****0935</t>
  </si>
  <si>
    <t>360732****0612</t>
  </si>
  <si>
    <t>411528****690X</t>
  </si>
  <si>
    <t>410711****1023</t>
  </si>
  <si>
    <t>420101****7023</t>
  </si>
  <si>
    <t>522529****501X</t>
  </si>
  <si>
    <t>360481****0084</t>
  </si>
  <si>
    <t>360122****1811</t>
  </si>
  <si>
    <t>362204****692X</t>
  </si>
  <si>
    <t>450721****0965</t>
  </si>
  <si>
    <t>360311****3023</t>
  </si>
  <si>
    <t>362323****0517</t>
  </si>
  <si>
    <t>372922****8722</t>
  </si>
  <si>
    <t>410728****6531</t>
  </si>
  <si>
    <t>510184****1912</t>
  </si>
  <si>
    <t>362531****0332</t>
  </si>
  <si>
    <t>410581****9167</t>
  </si>
  <si>
    <t>362203****4743</t>
  </si>
  <si>
    <t>360425****0232</t>
  </si>
  <si>
    <t>360723****2827</t>
  </si>
  <si>
    <t>360726****0947</t>
  </si>
  <si>
    <t>411528****4914</t>
  </si>
  <si>
    <t>131102****042X</t>
  </si>
  <si>
    <t>410122****2021</t>
  </si>
  <si>
    <t>310230****2126</t>
  </si>
  <si>
    <t>533001****1220</t>
  </si>
  <si>
    <t>360102****5328</t>
  </si>
  <si>
    <t>220882****034X</t>
  </si>
  <si>
    <t>360782****6423</t>
  </si>
  <si>
    <t>362228****1388</t>
  </si>
  <si>
    <t>360681****0514</t>
  </si>
  <si>
    <t>362203****5511</t>
  </si>
  <si>
    <t>362330****8277</t>
  </si>
  <si>
    <t>362203****0033</t>
  </si>
  <si>
    <t>362203****3019</t>
  </si>
  <si>
    <t>360781****3621</t>
  </si>
  <si>
    <t>360732****281X</t>
  </si>
  <si>
    <t>360121****0512</t>
  </si>
  <si>
    <t>360502****333X</t>
  </si>
  <si>
    <t>361023****5513</t>
  </si>
  <si>
    <t>361127****8619</t>
  </si>
  <si>
    <t>362330****1144</t>
  </si>
  <si>
    <t>362204****6938</t>
  </si>
  <si>
    <t>360735****1939</t>
  </si>
  <si>
    <t>360782****0286</t>
  </si>
  <si>
    <t>362203****7323</t>
  </si>
  <si>
    <t>362203****6848</t>
  </si>
  <si>
    <t>362227****0938</t>
  </si>
  <si>
    <t>360121****1440</t>
  </si>
  <si>
    <t>360735****0333</t>
  </si>
  <si>
    <t>360781****1034</t>
  </si>
  <si>
    <t>360121****353X</t>
  </si>
  <si>
    <t>360122****2116</t>
  </si>
  <si>
    <t>362426****8413</t>
  </si>
  <si>
    <t>360124****541X</t>
  </si>
  <si>
    <t>362425****4420</t>
  </si>
  <si>
    <t>360732****3928</t>
  </si>
  <si>
    <t>360402****0040</t>
  </si>
  <si>
    <t>362528****6511</t>
  </si>
  <si>
    <t>362524****3016</t>
  </si>
  <si>
    <t>360502****6013</t>
  </si>
  <si>
    <t>362203****7316</t>
  </si>
  <si>
    <t>362203****3515</t>
  </si>
  <si>
    <t>360428****4325</t>
  </si>
  <si>
    <t>360124****0612</t>
  </si>
  <si>
    <t>362301****5025</t>
  </si>
  <si>
    <t>360781****5863</t>
  </si>
  <si>
    <t>360428****621X</t>
  </si>
  <si>
    <t>360481****001X</t>
  </si>
  <si>
    <t>362203****7318</t>
  </si>
  <si>
    <t>360124****033X</t>
  </si>
  <si>
    <t>362203****5522</t>
  </si>
  <si>
    <t>362501****7439</t>
  </si>
  <si>
    <t>362330****6836</t>
  </si>
  <si>
    <t>360124****4543</t>
  </si>
  <si>
    <t>362203****7328</t>
  </si>
  <si>
    <t>360981****0611</t>
  </si>
  <si>
    <t>360421****2610</t>
  </si>
  <si>
    <t>362427****0033</t>
  </si>
  <si>
    <t>362330****8050</t>
  </si>
  <si>
    <t>362228****2819</t>
  </si>
  <si>
    <t>362322****0018</t>
  </si>
  <si>
    <t>362322****241X</t>
  </si>
  <si>
    <t>360902****3414</t>
  </si>
  <si>
    <t>362202****4039</t>
  </si>
  <si>
    <t>342622****377X</t>
  </si>
  <si>
    <t>360430****1196</t>
  </si>
  <si>
    <t>360281****4353</t>
  </si>
  <si>
    <t>362322****3019</t>
  </si>
  <si>
    <t>362322****0613</t>
  </si>
  <si>
    <t>362322****3919</t>
  </si>
  <si>
    <t>362330****8790</t>
  </si>
  <si>
    <t>360103****1210</t>
  </si>
  <si>
    <t>362202****4493</t>
  </si>
  <si>
    <t>360424****4314</t>
  </si>
  <si>
    <t>360428****0875</t>
  </si>
  <si>
    <t>362322****0055</t>
  </si>
  <si>
    <t>360322****1016</t>
  </si>
  <si>
    <t>360827****2811</t>
  </si>
  <si>
    <t>362203****0050</t>
  </si>
  <si>
    <t>360311****307X</t>
  </si>
  <si>
    <t>360429****1212</t>
  </si>
  <si>
    <t>362322****3917</t>
  </si>
  <si>
    <t>360430****1118</t>
  </si>
  <si>
    <t>522722****2336</t>
  </si>
  <si>
    <t>360430****1710</t>
  </si>
  <si>
    <t>362202****0073</t>
  </si>
  <si>
    <t>362330****2510</t>
  </si>
  <si>
    <t>362502****3611</t>
  </si>
  <si>
    <t>360121****6916</t>
  </si>
  <si>
    <t>362322****0636</t>
  </si>
  <si>
    <t>362322****4535</t>
  </si>
  <si>
    <t>362204****2111</t>
  </si>
  <si>
    <t>362226****0612</t>
  </si>
  <si>
    <t>360122****5451</t>
  </si>
  <si>
    <t>362227****4310</t>
  </si>
  <si>
    <t>362427****8237</t>
  </si>
  <si>
    <t>360481****4032</t>
  </si>
  <si>
    <t>362322****1577</t>
  </si>
  <si>
    <t>362322****1576</t>
  </si>
  <si>
    <t>362322****1818</t>
  </si>
  <si>
    <t>362426****0020</t>
  </si>
  <si>
    <t>362323****6517</t>
  </si>
  <si>
    <t>360681****3623</t>
  </si>
  <si>
    <t>360427****1515</t>
  </si>
  <si>
    <t>360428****3801</t>
  </si>
  <si>
    <t>360428****3728</t>
  </si>
  <si>
    <t>361123****0524</t>
  </si>
  <si>
    <t>360302****3026</t>
  </si>
  <si>
    <t>362322****2449</t>
  </si>
  <si>
    <t>362501****3627</t>
  </si>
  <si>
    <t>361002****121X</t>
  </si>
  <si>
    <t>362531****0633</t>
  </si>
  <si>
    <t>362324****7415</t>
  </si>
  <si>
    <t>362330****2963</t>
  </si>
  <si>
    <t>362202****3513</t>
  </si>
  <si>
    <t>412827****6535</t>
  </si>
  <si>
    <t>360734****5520</t>
  </si>
  <si>
    <t>360781****2039</t>
  </si>
  <si>
    <t>360732****5830</t>
  </si>
  <si>
    <t>330621****4654</t>
  </si>
  <si>
    <t>360726****0927</t>
  </si>
  <si>
    <t>362329****5750</t>
  </si>
  <si>
    <t>330702****1224</t>
  </si>
  <si>
    <t>362322****0322</t>
  </si>
  <si>
    <t>362203****822X</t>
  </si>
  <si>
    <t>362329****454X</t>
  </si>
  <si>
    <t>360428****2229</t>
  </si>
  <si>
    <t>361127****352X</t>
  </si>
  <si>
    <t>412827****1521</t>
  </si>
  <si>
    <t>342622****4900</t>
  </si>
  <si>
    <t>360124****3319</t>
  </si>
  <si>
    <t>361121****4311</t>
  </si>
  <si>
    <t>360428****3312</t>
  </si>
  <si>
    <t>362334****1238</t>
  </si>
  <si>
    <t>411528****5520</t>
  </si>
  <si>
    <t>360429****0039</t>
  </si>
  <si>
    <t>362203****6412</t>
  </si>
  <si>
    <t>342622****6898</t>
  </si>
  <si>
    <t>362324****3938</t>
  </si>
  <si>
    <t>362322****3010</t>
  </si>
  <si>
    <t>360281****6034</t>
  </si>
  <si>
    <t>362322****1512</t>
  </si>
  <si>
    <t>360922****2919</t>
  </si>
  <si>
    <t>360121****2018</t>
  </si>
  <si>
    <t>469003****6437</t>
  </si>
  <si>
    <t>362322****7249</t>
  </si>
  <si>
    <t>362227****0019</t>
  </si>
  <si>
    <t>360481****4410</t>
  </si>
  <si>
    <t>360428****4336</t>
  </si>
  <si>
    <t>362202****103X</t>
  </si>
  <si>
    <t>362531****0318</t>
  </si>
  <si>
    <t>362330****5323</t>
  </si>
  <si>
    <t>360782****6828</t>
  </si>
  <si>
    <t>361127****5721</t>
  </si>
  <si>
    <t>362330****5679</t>
  </si>
  <si>
    <t>411627****2188</t>
  </si>
  <si>
    <t>362324****4221</t>
  </si>
  <si>
    <t>362301****0031</t>
  </si>
  <si>
    <t>362227****4120</t>
  </si>
  <si>
    <t>411321****0035</t>
  </si>
  <si>
    <t>362429****5316</t>
  </si>
  <si>
    <t>360428****4922</t>
  </si>
  <si>
    <t>460003****5827</t>
  </si>
  <si>
    <t>360822****5422</t>
  </si>
  <si>
    <t>362329****191X</t>
  </si>
  <si>
    <t>360727****0714</t>
  </si>
  <si>
    <t>342622****0118</t>
  </si>
  <si>
    <t>360830****0021</t>
  </si>
  <si>
    <t>361123****6923</t>
  </si>
  <si>
    <t>362302****0544</t>
  </si>
  <si>
    <t>362427****2511</t>
  </si>
  <si>
    <t>342622****4102</t>
  </si>
  <si>
    <t>362227****2924</t>
  </si>
  <si>
    <t>361127****5726</t>
  </si>
  <si>
    <t>360731****384X</t>
  </si>
  <si>
    <t>362330****7520</t>
  </si>
  <si>
    <t>362330****5921</t>
  </si>
  <si>
    <t>362323****0041</t>
  </si>
  <si>
    <t>362527****5420</t>
  </si>
  <si>
    <t>342622****378X</t>
  </si>
  <si>
    <t>342622****1626</t>
  </si>
  <si>
    <t>362227****004X</t>
  </si>
  <si>
    <t>362322****6329</t>
  </si>
  <si>
    <t>362334****802X</t>
  </si>
  <si>
    <t>362329****6623</t>
  </si>
  <si>
    <t>360730****0068</t>
  </si>
  <si>
    <t>360429****2923</t>
  </si>
  <si>
    <t>411523****5725</t>
  </si>
  <si>
    <t>361127****1613</t>
  </si>
  <si>
    <t>362330****5021</t>
  </si>
  <si>
    <t>360302****1538</t>
  </si>
  <si>
    <t>360781****0033</t>
  </si>
  <si>
    <t>362430****0619</t>
  </si>
  <si>
    <t>362202****3518</t>
  </si>
  <si>
    <t>362227****4318</t>
  </si>
  <si>
    <t>362321****4018</t>
  </si>
  <si>
    <t>362227****1818</t>
  </si>
  <si>
    <t>362228****0033</t>
  </si>
  <si>
    <t>360425****2819</t>
  </si>
  <si>
    <t>362227****061X</t>
  </si>
  <si>
    <t>361127****4813</t>
  </si>
  <si>
    <t>362302****1013</t>
  </si>
  <si>
    <t>411729****1858</t>
  </si>
  <si>
    <t>362330****4582</t>
  </si>
  <si>
    <t>362329****4857</t>
  </si>
  <si>
    <t>362326****002X</t>
  </si>
  <si>
    <t>362322****2413</t>
  </si>
  <si>
    <t>361121****4314</t>
  </si>
  <si>
    <t>361002****3423</t>
  </si>
  <si>
    <t>362427****472X</t>
  </si>
  <si>
    <t>362228****4020</t>
  </si>
  <si>
    <t>360730****4310</t>
  </si>
  <si>
    <t>360425****4618</t>
  </si>
  <si>
    <t>360782****6816</t>
  </si>
  <si>
    <t>340826****1439</t>
  </si>
  <si>
    <t>411729****2432</t>
  </si>
  <si>
    <t>460006****2711</t>
  </si>
  <si>
    <t>362501****6016</t>
  </si>
  <si>
    <t>362325****1429</t>
  </si>
  <si>
    <t>362430****3732</t>
  </si>
  <si>
    <t>362322****0635</t>
  </si>
  <si>
    <t>360731****389X</t>
  </si>
  <si>
    <t>360730****2035</t>
  </si>
  <si>
    <t>360731****2233</t>
  </si>
  <si>
    <t>360730****0131</t>
  </si>
  <si>
    <t>360730****3115</t>
  </si>
  <si>
    <t>360730****0030</t>
  </si>
  <si>
    <t>360721****1255</t>
  </si>
  <si>
    <t>360103****5024</t>
  </si>
  <si>
    <t>362423****3514</t>
  </si>
  <si>
    <t>360730****0034</t>
  </si>
  <si>
    <t>360730****0029</t>
  </si>
  <si>
    <t>360424****1340</t>
  </si>
  <si>
    <t>360430****1310</t>
  </si>
  <si>
    <t>360430****1914</t>
  </si>
  <si>
    <t>362421****0851</t>
  </si>
  <si>
    <t>370881****5319</t>
  </si>
  <si>
    <t>371327****5713</t>
  </si>
  <si>
    <t>372330****5117</t>
  </si>
  <si>
    <t>432524****5819</t>
  </si>
  <si>
    <t>362325****0011</t>
  </si>
  <si>
    <t>430821****1013</t>
  </si>
  <si>
    <t>610303****4816</t>
  </si>
  <si>
    <t>220602****0916</t>
  </si>
  <si>
    <t>430624****6793</t>
  </si>
  <si>
    <t>360101****5037</t>
  </si>
  <si>
    <t>371202****4916</t>
  </si>
  <si>
    <t>370811****2513</t>
  </si>
  <si>
    <t>430802****2415</t>
  </si>
  <si>
    <t>431102****3010</t>
  </si>
  <si>
    <t>372925****0030</t>
  </si>
  <si>
    <t>361025****0316</t>
  </si>
  <si>
    <t>360102****1212</t>
  </si>
  <si>
    <t>362229****0411</t>
  </si>
  <si>
    <t>430522****6433</t>
  </si>
  <si>
    <t>360502****4017</t>
  </si>
  <si>
    <t>370923****5033</t>
  </si>
  <si>
    <t>410883****2014</t>
  </si>
  <si>
    <t>362325****2917</t>
  </si>
  <si>
    <t>410702****1018</t>
  </si>
  <si>
    <t>370702****2210</t>
  </si>
  <si>
    <t>371521****0035</t>
  </si>
  <si>
    <t>410311****1555</t>
  </si>
  <si>
    <t>370784****2014</t>
  </si>
  <si>
    <t>360111****0937</t>
  </si>
  <si>
    <t>360302****451X</t>
  </si>
  <si>
    <t>410928****2418</t>
  </si>
  <si>
    <t>430681****5215</t>
  </si>
  <si>
    <t>430822****2611</t>
  </si>
  <si>
    <t>410327****8613</t>
  </si>
  <si>
    <t>410223****8010</t>
  </si>
  <si>
    <t>430922****3118</t>
  </si>
  <si>
    <t>370503****0039</t>
  </si>
  <si>
    <t>370303****7611</t>
  </si>
  <si>
    <t>430523****0039</t>
  </si>
  <si>
    <t>360725****0013</t>
  </si>
  <si>
    <t>362330****0019</t>
  </si>
  <si>
    <t>360983****2434</t>
  </si>
  <si>
    <t>362229****1413</t>
  </si>
  <si>
    <t>371522****233X</t>
  </si>
  <si>
    <t>360781****0175</t>
  </si>
  <si>
    <t>362226****0910</t>
  </si>
  <si>
    <t>430124****4639</t>
  </si>
  <si>
    <t>362329****7413</t>
  </si>
  <si>
    <t>370702****0716</t>
  </si>
  <si>
    <t>362330****5038</t>
  </si>
  <si>
    <t>370923****0634</t>
  </si>
  <si>
    <t>360121****3115</t>
  </si>
  <si>
    <t>362334****4611</t>
  </si>
  <si>
    <t>362321****2712</t>
  </si>
  <si>
    <t>420983****9015</t>
  </si>
  <si>
    <t>420984****3610</t>
  </si>
  <si>
    <t>410329****9590</t>
  </si>
  <si>
    <t>410823****0517</t>
  </si>
  <si>
    <t>362202****7639</t>
  </si>
  <si>
    <t>362424****2911</t>
  </si>
  <si>
    <t>370321****0633</t>
  </si>
  <si>
    <t>370830****2236</t>
  </si>
  <si>
    <t>411481****2178</t>
  </si>
  <si>
    <t>411330****115X</t>
  </si>
  <si>
    <t>360403****0910</t>
  </si>
  <si>
    <t>430922****8118</t>
  </si>
  <si>
    <t>432501****7017</t>
  </si>
  <si>
    <t>370283****5212</t>
  </si>
  <si>
    <t>411524****5633</t>
  </si>
  <si>
    <t>371581****5734</t>
  </si>
  <si>
    <t>410522****3717</t>
  </si>
  <si>
    <t>411023****5031</t>
  </si>
  <si>
    <t>433130****9637</t>
  </si>
  <si>
    <t>371427****5515</t>
  </si>
  <si>
    <t>362227****2019</t>
  </si>
  <si>
    <t>360122****3013</t>
  </si>
  <si>
    <t>362428****2116</t>
  </si>
  <si>
    <t>362203****4718</t>
  </si>
  <si>
    <t>411425****0934</t>
  </si>
  <si>
    <t>362233****0011</t>
  </si>
  <si>
    <t>340702****0538</t>
  </si>
  <si>
    <t>370406****0111</t>
  </si>
  <si>
    <t>431025****6812</t>
  </si>
  <si>
    <t>371721****7939</t>
  </si>
  <si>
    <t>411481****1216</t>
  </si>
  <si>
    <t>360731****7674</t>
  </si>
  <si>
    <t>371581****0014</t>
  </si>
  <si>
    <t>431228****1833</t>
  </si>
  <si>
    <t>371428****751X</t>
  </si>
  <si>
    <t>431021****4019</t>
  </si>
  <si>
    <t>362425****5011</t>
  </si>
  <si>
    <t>362425****0034</t>
  </si>
  <si>
    <t>360121****0057</t>
  </si>
  <si>
    <t>362502****2011</t>
  </si>
  <si>
    <t>342422****3154</t>
  </si>
  <si>
    <t>422825****1030</t>
  </si>
  <si>
    <t>362324****0319</t>
  </si>
  <si>
    <t>411222****0510</t>
  </si>
  <si>
    <t>610525****1919</t>
  </si>
  <si>
    <t>362502****5615</t>
  </si>
  <si>
    <t>411324****5559</t>
  </si>
  <si>
    <t>610723****5010</t>
  </si>
  <si>
    <t>429005****0610</t>
  </si>
  <si>
    <t>412801****4416</t>
  </si>
  <si>
    <t>220183****0611</t>
  </si>
  <si>
    <t>220323****1637</t>
  </si>
  <si>
    <t>360429****0099</t>
  </si>
  <si>
    <t>360421****1032</t>
  </si>
  <si>
    <t>360321****0019</t>
  </si>
  <si>
    <t>360202****3014</t>
  </si>
  <si>
    <t>370686****5517</t>
  </si>
  <si>
    <t>360430****4714</t>
  </si>
  <si>
    <t>371723****0073</t>
  </si>
  <si>
    <t>342422****1437</t>
  </si>
  <si>
    <t>340826****0058</t>
  </si>
  <si>
    <t>360727****0516</t>
  </si>
  <si>
    <t>220721****4810</t>
  </si>
  <si>
    <t>430481****9917</t>
  </si>
  <si>
    <t>411628****6131</t>
  </si>
  <si>
    <t>411303****0277</t>
  </si>
  <si>
    <t>362204****1039</t>
  </si>
  <si>
    <t>371323****0815</t>
  </si>
  <si>
    <t>412723****2998</t>
  </si>
  <si>
    <t>362424****6415</t>
  </si>
  <si>
    <t>340603****0611</t>
  </si>
  <si>
    <t>360302****0516</t>
  </si>
  <si>
    <t>360782****7012</t>
  </si>
  <si>
    <t>362422****6211</t>
  </si>
  <si>
    <t>371323****2539</t>
  </si>
  <si>
    <t>362334****4610</t>
  </si>
  <si>
    <t>430181****0316</t>
  </si>
  <si>
    <t>220322****1579</t>
  </si>
  <si>
    <t>361021****9016</t>
  </si>
  <si>
    <t>371722****401X</t>
  </si>
  <si>
    <t>362330****7179</t>
  </si>
  <si>
    <t>360202****0017</t>
  </si>
  <si>
    <t>362233****0033</t>
  </si>
  <si>
    <t>420583****0737</t>
  </si>
  <si>
    <t>360123****221X</t>
  </si>
  <si>
    <t>412726****1612</t>
  </si>
  <si>
    <t>360121****0015</t>
  </si>
  <si>
    <t>362201****5411</t>
  </si>
  <si>
    <t>341204****2211</t>
  </si>
  <si>
    <t>362330****5473</t>
  </si>
  <si>
    <t>370982****0012</t>
  </si>
  <si>
    <t>362532****3310</t>
  </si>
  <si>
    <t>362322****4812</t>
  </si>
  <si>
    <t>362424****5413</t>
  </si>
  <si>
    <t>360281****6812</t>
  </si>
  <si>
    <t>360103****5410</t>
  </si>
  <si>
    <t>362330****375X</t>
  </si>
  <si>
    <t>362226****1253</t>
  </si>
  <si>
    <t>362330****2073</t>
  </si>
  <si>
    <t>360281****0014</t>
  </si>
  <si>
    <t>360730****5417</t>
  </si>
  <si>
    <t>360124****3916</t>
  </si>
  <si>
    <t>360921****2114</t>
  </si>
  <si>
    <t>362227****2236</t>
  </si>
  <si>
    <t>360481****0415</t>
  </si>
  <si>
    <t>360122****8410</t>
  </si>
  <si>
    <t>362522****1518</t>
  </si>
  <si>
    <t>362424****0619</t>
  </si>
  <si>
    <t>360781****0072</t>
  </si>
  <si>
    <t>360731****5917</t>
  </si>
  <si>
    <t>360730****2911</t>
  </si>
  <si>
    <t>362330****3753</t>
  </si>
  <si>
    <t>362322****1530</t>
  </si>
  <si>
    <t>360428****5117</t>
  </si>
  <si>
    <t>362227****4314</t>
  </si>
  <si>
    <t>362502****6225</t>
  </si>
  <si>
    <t>362202****0018</t>
  </si>
  <si>
    <t>420222****4414</t>
  </si>
  <si>
    <t>411424****1691</t>
  </si>
  <si>
    <t>360281****5431</t>
  </si>
  <si>
    <t>360124****0053</t>
  </si>
  <si>
    <t>362202****5510</t>
  </si>
  <si>
    <t>362424****6410</t>
  </si>
  <si>
    <t>362329****8710</t>
  </si>
  <si>
    <t>362329****4811</t>
  </si>
  <si>
    <t>411424****7114</t>
  </si>
  <si>
    <t>360222****1212</t>
  </si>
  <si>
    <t>360427****1817</t>
  </si>
  <si>
    <t>360430****1131</t>
  </si>
  <si>
    <t>362330****1126</t>
  </si>
  <si>
    <t>362227****1519</t>
  </si>
  <si>
    <t>360105****001X</t>
  </si>
  <si>
    <t>362502****2416</t>
  </si>
  <si>
    <t>362502****0431</t>
  </si>
  <si>
    <t>360124****5413</t>
  </si>
  <si>
    <t>362229****1612</t>
  </si>
  <si>
    <t>362330****3659</t>
  </si>
  <si>
    <t>360981****4610</t>
  </si>
  <si>
    <t>362203****0034</t>
  </si>
  <si>
    <t>360781****5118</t>
  </si>
  <si>
    <t>361030****4118</t>
  </si>
  <si>
    <t>362330****531X</t>
  </si>
  <si>
    <t>362322****6618</t>
  </si>
  <si>
    <t>362227****0035</t>
  </si>
  <si>
    <t>361127****1116</t>
  </si>
  <si>
    <t>360425****1116</t>
  </si>
  <si>
    <t>360730****361X</t>
  </si>
  <si>
    <t>360122****1231</t>
  </si>
  <si>
    <t>360721****6818</t>
  </si>
  <si>
    <t>360728****0318</t>
  </si>
  <si>
    <t>362229****3011</t>
  </si>
  <si>
    <t>360828****4112</t>
  </si>
  <si>
    <t>360428****311X</t>
  </si>
  <si>
    <t>360124****2112</t>
  </si>
  <si>
    <t>360732****0013</t>
  </si>
  <si>
    <t>522730****0015</t>
  </si>
  <si>
    <t>360481****1810</t>
  </si>
  <si>
    <t>360732****4915</t>
  </si>
  <si>
    <t>362330****2634</t>
  </si>
  <si>
    <t>362203****4712</t>
  </si>
  <si>
    <t>360424****5231</t>
  </si>
  <si>
    <t>362329****4032</t>
  </si>
  <si>
    <t>361021****5018</t>
  </si>
  <si>
    <t>360424****5892</t>
  </si>
  <si>
    <t>360730****3813</t>
  </si>
  <si>
    <t>412726****1670</t>
  </si>
  <si>
    <t>360424****4814</t>
  </si>
  <si>
    <t>360782****4137</t>
  </si>
  <si>
    <t>360782****271X</t>
  </si>
  <si>
    <t>410425****4524</t>
  </si>
  <si>
    <t>360425****4916</t>
  </si>
  <si>
    <t>360424****3354</t>
  </si>
  <si>
    <t>362529****1529</t>
  </si>
  <si>
    <t>360424****4977</t>
  </si>
  <si>
    <t>362228****3137</t>
  </si>
  <si>
    <t>411525****691X</t>
  </si>
  <si>
    <t>360428****2010</t>
  </si>
  <si>
    <t>361123****0017</t>
  </si>
  <si>
    <t>362330****7812</t>
  </si>
  <si>
    <t>342622****7278</t>
  </si>
  <si>
    <t>362401****0015</t>
  </si>
  <si>
    <t>360122****3934</t>
  </si>
  <si>
    <t>362202****003X</t>
  </si>
  <si>
    <t>361102****5078</t>
  </si>
  <si>
    <t>362227****001X</t>
  </si>
  <si>
    <t>362322****0310</t>
  </si>
  <si>
    <t>360425****5258</t>
  </si>
  <si>
    <t>362203****2010</t>
  </si>
  <si>
    <t>362502****0017</t>
  </si>
  <si>
    <t>362528****0014</t>
  </si>
  <si>
    <t>362531****0014</t>
  </si>
  <si>
    <t>361121****4019</t>
  </si>
  <si>
    <t>360481****0414</t>
  </si>
  <si>
    <t>362422****8436</t>
  </si>
  <si>
    <t>362427****251X</t>
  </si>
  <si>
    <t>362227****2013</t>
  </si>
  <si>
    <t>362330****2099</t>
  </si>
  <si>
    <t>362228****1873</t>
  </si>
  <si>
    <t>362322****4511</t>
  </si>
  <si>
    <t>360428****2711</t>
  </si>
  <si>
    <t>360730****1435</t>
  </si>
  <si>
    <t>362227****1219</t>
  </si>
  <si>
    <t>360730****1732</t>
  </si>
  <si>
    <t>362302****5034</t>
  </si>
  <si>
    <t>360481****0615</t>
  </si>
  <si>
    <t>360731****2218</t>
  </si>
  <si>
    <t>362528****1012</t>
  </si>
  <si>
    <t>362227****0936</t>
  </si>
  <si>
    <t>360721****5213</t>
  </si>
  <si>
    <t>360281****8015</t>
  </si>
  <si>
    <t>362424****6429</t>
  </si>
  <si>
    <t>342622****6453</t>
  </si>
  <si>
    <t>360730****2352</t>
  </si>
  <si>
    <t>360827****5612</t>
  </si>
  <si>
    <t>360730****0611</t>
  </si>
  <si>
    <t>350525****3519</t>
  </si>
  <si>
    <t>360824****5918</t>
  </si>
  <si>
    <t>360731****0091</t>
  </si>
  <si>
    <t>360124****1277</t>
  </si>
  <si>
    <t>362426****6717</t>
  </si>
  <si>
    <t>360922****0616</t>
  </si>
  <si>
    <t>362528****2515</t>
  </si>
  <si>
    <t>330483****1312</t>
  </si>
  <si>
    <t>362330****6175</t>
  </si>
  <si>
    <t>360103****0016</t>
  </si>
  <si>
    <t>360481****401X</t>
  </si>
  <si>
    <t>360281****2112</t>
  </si>
  <si>
    <t>360427****2714</t>
  </si>
  <si>
    <t>362202****761X</t>
  </si>
  <si>
    <t>361029****4513</t>
  </si>
  <si>
    <t>360425****1713</t>
  </si>
  <si>
    <t>360734****0036</t>
  </si>
  <si>
    <t>360732****0035</t>
  </si>
  <si>
    <t>360428****1433</t>
  </si>
  <si>
    <t>360426****0412</t>
  </si>
  <si>
    <t>360424****1538</t>
  </si>
  <si>
    <t>360425****2511</t>
  </si>
  <si>
    <t>360124****3035</t>
  </si>
  <si>
    <t>342623****5012</t>
  </si>
  <si>
    <t>342622****3346</t>
  </si>
  <si>
    <t>342622****1874</t>
  </si>
  <si>
    <t>411523****2424</t>
  </si>
  <si>
    <t>500105****0917</t>
  </si>
  <si>
    <t>362331****2113</t>
  </si>
  <si>
    <t>362330****5938</t>
  </si>
  <si>
    <t>362322****1856</t>
  </si>
  <si>
    <t>361127****5738</t>
  </si>
  <si>
    <t>362322****3939</t>
  </si>
  <si>
    <t>362322****8417</t>
  </si>
  <si>
    <t>362532****1717</t>
  </si>
  <si>
    <t>362322****2451</t>
  </si>
  <si>
    <t>362522****4016</t>
  </si>
  <si>
    <t>361002****6610</t>
  </si>
  <si>
    <t>362502****2451</t>
  </si>
  <si>
    <t>362204****8448</t>
  </si>
  <si>
    <t>362203****2616</t>
  </si>
  <si>
    <t>362202****001X</t>
  </si>
  <si>
    <t>362202****7018</t>
  </si>
  <si>
    <t>362228****3410</t>
  </si>
  <si>
    <t>360827****5319</t>
  </si>
  <si>
    <t>360827****5312</t>
  </si>
  <si>
    <t>360824****001X</t>
  </si>
  <si>
    <t>362421****2312</t>
  </si>
  <si>
    <t>360730****4312</t>
  </si>
  <si>
    <t>360730****003X</t>
  </si>
  <si>
    <t>360732****0038</t>
  </si>
  <si>
    <t>360481****0012</t>
  </si>
  <si>
    <t>360428****1034</t>
  </si>
  <si>
    <t>360429****1528</t>
  </si>
  <si>
    <t>360424****4310</t>
  </si>
  <si>
    <t>360124****151X</t>
  </si>
  <si>
    <t>360281****1071</t>
  </si>
  <si>
    <t>360121****0533</t>
  </si>
  <si>
    <t>340824****0416</t>
  </si>
  <si>
    <t>342425****2017</t>
  </si>
  <si>
    <t>361121****0539</t>
  </si>
  <si>
    <t>362322****8438</t>
  </si>
  <si>
    <t>360734****3219</t>
  </si>
  <si>
    <t>362424****4916</t>
  </si>
  <si>
    <t>360730****1799</t>
  </si>
  <si>
    <t>360731****5975</t>
  </si>
  <si>
    <t>360428****5313</t>
  </si>
  <si>
    <t>360521****7023</t>
  </si>
  <si>
    <t>360425****6115</t>
  </si>
  <si>
    <t>360424****3374</t>
  </si>
  <si>
    <t>360424****5177</t>
  </si>
  <si>
    <t>360902****0010</t>
  </si>
  <si>
    <t>362426****5523</t>
  </si>
  <si>
    <t>410105****0092</t>
  </si>
  <si>
    <t>360733****0042</t>
  </si>
  <si>
    <t>362421****3229</t>
  </si>
  <si>
    <t>411523****1720</t>
  </si>
  <si>
    <t>362421****0024</t>
  </si>
  <si>
    <t>362421****4725</t>
  </si>
  <si>
    <t>360731****4397</t>
  </si>
  <si>
    <t>411523****133X</t>
  </si>
  <si>
    <t>362502****5834</t>
  </si>
  <si>
    <t>360424****4019</t>
  </si>
  <si>
    <t>360424****3996</t>
  </si>
  <si>
    <t>360428****4516</t>
  </si>
  <si>
    <t>360782****4453</t>
  </si>
  <si>
    <t>360424****4014</t>
  </si>
  <si>
    <t>360730****0094</t>
  </si>
  <si>
    <t>360428****6012</t>
  </si>
  <si>
    <t>360732****2616</t>
  </si>
  <si>
    <t>362422****5415</t>
  </si>
  <si>
    <t>362424****0614</t>
  </si>
  <si>
    <t>440982****2974</t>
  </si>
  <si>
    <t>362202****7333</t>
  </si>
  <si>
    <t>362422****0018</t>
  </si>
  <si>
    <t>362330****8273</t>
  </si>
  <si>
    <t>362227****0017</t>
  </si>
  <si>
    <t>362427****0024</t>
  </si>
  <si>
    <t>360426****2012</t>
  </si>
  <si>
    <t>360981****7018</t>
  </si>
  <si>
    <t>342622****753X</t>
  </si>
  <si>
    <t>360122****0936</t>
  </si>
  <si>
    <t>411424****1614</t>
  </si>
  <si>
    <t>360726****6914</t>
  </si>
  <si>
    <t>360281****3079</t>
  </si>
  <si>
    <t>360781****3615</t>
  </si>
  <si>
    <t>362226****0911</t>
  </si>
  <si>
    <t>360622****1526</t>
  </si>
  <si>
    <t>362322****0312</t>
  </si>
  <si>
    <t>362233****4423</t>
  </si>
  <si>
    <t>360311****451X</t>
  </si>
  <si>
    <t>360424****0991</t>
  </si>
  <si>
    <t>362502****4234</t>
  </si>
  <si>
    <t>362531****2716</t>
  </si>
  <si>
    <t>360103****2712</t>
  </si>
  <si>
    <t>362329****3837</t>
  </si>
  <si>
    <t>360732****193X</t>
  </si>
  <si>
    <t>362330****459X</t>
  </si>
  <si>
    <t>362322****4217</t>
  </si>
  <si>
    <t>362228****1830</t>
  </si>
  <si>
    <t>362202****2510</t>
  </si>
  <si>
    <t>362322****4214</t>
  </si>
  <si>
    <t>360730****2334</t>
  </si>
  <si>
    <t>340823****3136</t>
  </si>
  <si>
    <t>360731****6338</t>
  </si>
  <si>
    <t>360429****1514</t>
  </si>
  <si>
    <t>362531****001X</t>
  </si>
  <si>
    <t>360428****2717</t>
  </si>
  <si>
    <t>362322****3931</t>
  </si>
  <si>
    <t>362502****2611</t>
  </si>
  <si>
    <t>360426****471X</t>
  </si>
  <si>
    <t>411525****1551</t>
  </si>
  <si>
    <t>360427****0013</t>
  </si>
  <si>
    <t>360922****0313</t>
  </si>
  <si>
    <t>362329****6133</t>
  </si>
  <si>
    <t>342622****3214</t>
  </si>
  <si>
    <t>360429****1516</t>
  </si>
  <si>
    <t>362203****351X</t>
  </si>
  <si>
    <t>362322****3937</t>
  </si>
  <si>
    <t>362330****2297</t>
  </si>
  <si>
    <t>362227****0357</t>
  </si>
  <si>
    <t>360430****1316</t>
  </si>
  <si>
    <t>340881****2817</t>
  </si>
  <si>
    <t>362322****3918</t>
  </si>
  <si>
    <t>360428****2716</t>
  </si>
  <si>
    <t>362204****8916</t>
  </si>
  <si>
    <t>362202****7612</t>
  </si>
  <si>
    <t>362201****5013</t>
  </si>
  <si>
    <t>360428****3954</t>
  </si>
  <si>
    <t>362202****5579</t>
  </si>
  <si>
    <t>362325****2968</t>
  </si>
  <si>
    <t>362203****8244</t>
  </si>
  <si>
    <t>362428****8212</t>
  </si>
  <si>
    <t>331081****5130</t>
  </si>
  <si>
    <t>362330****3093</t>
  </si>
  <si>
    <t>362330****557X</t>
  </si>
  <si>
    <t>362329****6637</t>
  </si>
  <si>
    <t>362322****0334</t>
  </si>
  <si>
    <t>362322****7219</t>
  </si>
  <si>
    <t>362322****6018</t>
  </si>
  <si>
    <t>362525****0037</t>
  </si>
  <si>
    <t>362502****1431</t>
  </si>
  <si>
    <t>362531****0031</t>
  </si>
  <si>
    <t>362204****5313</t>
  </si>
  <si>
    <t>362202****0316</t>
  </si>
  <si>
    <t>362228****4012</t>
  </si>
  <si>
    <t>362202****0132</t>
  </si>
  <si>
    <t>362427****0038</t>
  </si>
  <si>
    <t>360731****7137</t>
  </si>
  <si>
    <t>360731****2217</t>
  </si>
  <si>
    <t>360427****1812</t>
  </si>
  <si>
    <t>360425****3419</t>
  </si>
  <si>
    <t>360121****1935</t>
  </si>
  <si>
    <t>360424****1537</t>
  </si>
  <si>
    <t>342623****8510</t>
  </si>
  <si>
    <t>331081****7294</t>
  </si>
  <si>
    <t>342622****0794</t>
  </si>
  <si>
    <t>362203****6111</t>
  </si>
  <si>
    <t>362330****2811</t>
  </si>
  <si>
    <t>360428****2217</t>
  </si>
  <si>
    <t>362228****4016</t>
  </si>
  <si>
    <t>360922****2914</t>
  </si>
  <si>
    <t>362502****6253</t>
  </si>
  <si>
    <t>360922****1514</t>
  </si>
  <si>
    <t>360428****3135</t>
  </si>
  <si>
    <t>362330****2017</t>
  </si>
  <si>
    <t>340822****5511</t>
  </si>
  <si>
    <t>360430****0614</t>
  </si>
  <si>
    <t>362227****221X</t>
  </si>
  <si>
    <t>360421****5813</t>
  </si>
  <si>
    <t>360723****2316</t>
  </si>
  <si>
    <t>362522****5512</t>
  </si>
  <si>
    <t>522632****8814</t>
  </si>
  <si>
    <t>362322****1819</t>
  </si>
  <si>
    <t>360111****2113</t>
  </si>
  <si>
    <t>361127****4826</t>
  </si>
  <si>
    <t>360103****5416</t>
  </si>
  <si>
    <t>360722****4524</t>
  </si>
  <si>
    <t>362204****2120</t>
  </si>
  <si>
    <t>360425****4950</t>
  </si>
  <si>
    <t>362203****0016</t>
  </si>
  <si>
    <t>360429****1218</t>
  </si>
  <si>
    <t>342623****3415</t>
  </si>
  <si>
    <t>360428****3114</t>
  </si>
  <si>
    <t>370923****1555</t>
  </si>
  <si>
    <t>362531****5110</t>
  </si>
  <si>
    <t>362501****661X</t>
  </si>
  <si>
    <t>360731****0311</t>
  </si>
  <si>
    <t>522722****1314</t>
  </si>
  <si>
    <t>360921****2416</t>
  </si>
  <si>
    <t>331082****0019</t>
  </si>
  <si>
    <t>360281****1316</t>
  </si>
  <si>
    <t>362202****0318</t>
  </si>
  <si>
    <t>360281****1414</t>
  </si>
  <si>
    <t>362522****1513</t>
  </si>
  <si>
    <t>362329****8315</t>
  </si>
  <si>
    <t>362330****3776</t>
  </si>
  <si>
    <t>360782****7016</t>
  </si>
  <si>
    <t>362330****3073</t>
  </si>
  <si>
    <t>362322****0316</t>
  </si>
  <si>
    <t>362329****3058</t>
  </si>
  <si>
    <t>362425****4417</t>
  </si>
  <si>
    <t>362334****0035</t>
  </si>
  <si>
    <t>362528****5536</t>
  </si>
  <si>
    <t>362330****5792</t>
  </si>
  <si>
    <t>360982****3539</t>
  </si>
  <si>
    <t>362324****5717</t>
  </si>
  <si>
    <t>360724****5512</t>
  </si>
  <si>
    <t>445281****5622</t>
  </si>
  <si>
    <t>362204****1028</t>
  </si>
  <si>
    <t>362322****1857</t>
  </si>
  <si>
    <t>360428****2982</t>
  </si>
  <si>
    <t>330781****0039</t>
  </si>
  <si>
    <t>360425****3432</t>
  </si>
  <si>
    <t>360731****5655</t>
  </si>
  <si>
    <t>320924****7174</t>
  </si>
  <si>
    <t>360429****1717</t>
  </si>
  <si>
    <t>360428****4972</t>
  </si>
  <si>
    <t>360782****3813</t>
  </si>
  <si>
    <t>342623****4811</t>
  </si>
  <si>
    <t>360730****1118</t>
  </si>
  <si>
    <t>360481****4419</t>
  </si>
  <si>
    <t>342622****1371</t>
  </si>
  <si>
    <t>360428****4712</t>
  </si>
  <si>
    <t>360731****0614</t>
  </si>
  <si>
    <t>362525****1216</t>
  </si>
  <si>
    <t>362227****1516</t>
  </si>
  <si>
    <t>360425****2813</t>
  </si>
  <si>
    <t>522722****211X</t>
  </si>
  <si>
    <t>362427****1113</t>
  </si>
  <si>
    <t>360124****1855</t>
  </si>
  <si>
    <t>362322****1832</t>
  </si>
  <si>
    <t>362331****3917</t>
  </si>
  <si>
    <t>362330****4613</t>
  </si>
  <si>
    <t>362330****6071</t>
  </si>
  <si>
    <t>362322****6319</t>
  </si>
  <si>
    <t>360424****3992</t>
  </si>
  <si>
    <t>362228****1837</t>
  </si>
  <si>
    <t>362329****2211</t>
  </si>
  <si>
    <t>362422****1474</t>
  </si>
  <si>
    <t>362301****1019</t>
  </si>
  <si>
    <t>360734****5512</t>
  </si>
  <si>
    <t>362330****5479</t>
  </si>
  <si>
    <t>361121****0516</t>
  </si>
  <si>
    <t>362531****0917</t>
  </si>
  <si>
    <t>362424****1618</t>
  </si>
  <si>
    <t>411424****5012</t>
  </si>
  <si>
    <t>411525****9384</t>
  </si>
  <si>
    <t>362330****0011</t>
  </si>
  <si>
    <t>362330****1755</t>
  </si>
  <si>
    <t>361127****0016</t>
  </si>
  <si>
    <t>362322****4811</t>
  </si>
  <si>
    <t>362322****6615</t>
  </si>
  <si>
    <t>362522****2012</t>
  </si>
  <si>
    <t>362202****007X</t>
  </si>
  <si>
    <t>362227****2214</t>
  </si>
  <si>
    <t>362226****0041</t>
  </si>
  <si>
    <t>362427****0032</t>
  </si>
  <si>
    <t>360122****1230</t>
  </si>
  <si>
    <t>360902****5435</t>
  </si>
  <si>
    <t>520202****5534</t>
  </si>
  <si>
    <t>362201****6219</t>
  </si>
  <si>
    <t>360425****6131</t>
  </si>
  <si>
    <t>362330****717X</t>
  </si>
  <si>
    <t>341621****3734</t>
  </si>
  <si>
    <t>362330****6514</t>
  </si>
  <si>
    <t>360722****5713</t>
  </si>
  <si>
    <t>360721****201X</t>
  </si>
  <si>
    <t>360735****3024</t>
  </si>
  <si>
    <t>360721****3211</t>
  </si>
  <si>
    <t>362502****221X</t>
  </si>
  <si>
    <t>360429****1227</t>
  </si>
  <si>
    <t>361025****034X</t>
  </si>
  <si>
    <t>360829****2319</t>
  </si>
  <si>
    <t>362526****0328</t>
  </si>
  <si>
    <t>360829****2318</t>
  </si>
  <si>
    <t>410422****925X</t>
  </si>
  <si>
    <t>362502****5022</t>
  </si>
  <si>
    <t>430522****1416</t>
  </si>
  <si>
    <t>361127****0017</t>
  </si>
  <si>
    <t>420606****4014</t>
  </si>
  <si>
    <t>360702****1331</t>
  </si>
  <si>
    <t>360731****6544</t>
  </si>
  <si>
    <t>362331****422X</t>
  </si>
  <si>
    <t>360428****2718</t>
  </si>
  <si>
    <t>360731****5944</t>
  </si>
  <si>
    <t>360781****0055</t>
  </si>
  <si>
    <t>362323****5114</t>
  </si>
  <si>
    <t>360681****4225</t>
  </si>
  <si>
    <t>360122****2469</t>
  </si>
  <si>
    <t>360731****4851</t>
  </si>
  <si>
    <t>360732****1728</t>
  </si>
  <si>
    <t>360731****4856</t>
  </si>
  <si>
    <t>360731****2226</t>
  </si>
  <si>
    <t>362531****0663</t>
  </si>
  <si>
    <t>430481****0896</t>
  </si>
  <si>
    <t>362330****5582</t>
  </si>
  <si>
    <t>360922****0342</t>
  </si>
  <si>
    <t>361121****2446</t>
  </si>
  <si>
    <t>362323****3221</t>
  </si>
  <si>
    <t>362526****0048</t>
  </si>
  <si>
    <t>360521****7015</t>
  </si>
  <si>
    <t>360724****9027</t>
  </si>
  <si>
    <t>360922****2212</t>
  </si>
  <si>
    <t>360731****7632</t>
  </si>
  <si>
    <t>361024****0012</t>
  </si>
  <si>
    <t>361024****0049</t>
  </si>
  <si>
    <t>360602****202X</t>
  </si>
  <si>
    <t>362424****3411</t>
  </si>
  <si>
    <t>360429****1511</t>
  </si>
  <si>
    <t>360122****5716</t>
  </si>
  <si>
    <t>362202****4487</t>
  </si>
  <si>
    <t>362321****131X</t>
  </si>
  <si>
    <t>362321****1315</t>
  </si>
  <si>
    <t>362430****6017</t>
  </si>
  <si>
    <t>431321****4571</t>
  </si>
  <si>
    <t>430281****9118</t>
  </si>
  <si>
    <t>360824****0611</t>
  </si>
  <si>
    <t>362330****547X</t>
  </si>
  <si>
    <t>362532****4133</t>
  </si>
  <si>
    <t>362322****0069</t>
  </si>
  <si>
    <t>362523****0030</t>
  </si>
  <si>
    <t>360121****7536</t>
  </si>
  <si>
    <t>360311****0517</t>
  </si>
  <si>
    <t>360733****2816</t>
  </si>
  <si>
    <t>360428****5316</t>
  </si>
  <si>
    <t>362322****485X</t>
  </si>
  <si>
    <t>362525****5431</t>
  </si>
  <si>
    <t>362330****8053</t>
  </si>
  <si>
    <t>362321****0516</t>
  </si>
  <si>
    <t>362422****0072</t>
  </si>
  <si>
    <t>362429****3611</t>
  </si>
  <si>
    <t>362423****2512</t>
  </si>
  <si>
    <t>362429****2534</t>
  </si>
  <si>
    <t>362301****2015</t>
  </si>
  <si>
    <t>362322****7818</t>
  </si>
  <si>
    <t>362421****8638</t>
  </si>
  <si>
    <t>362424****341X</t>
  </si>
  <si>
    <t>362425****1237</t>
  </si>
  <si>
    <t>362425****0014</t>
  </si>
  <si>
    <t>362429****0616</t>
  </si>
  <si>
    <t>362425****1215</t>
  </si>
  <si>
    <t>362423****3512</t>
  </si>
  <si>
    <t>362423****0019</t>
  </si>
  <si>
    <t>362423****3033</t>
  </si>
  <si>
    <t>362422****1118</t>
  </si>
  <si>
    <t>362422****4818</t>
  </si>
  <si>
    <t>362527****2218</t>
  </si>
  <si>
    <t>362527****3916</t>
  </si>
  <si>
    <t>362202****151X</t>
  </si>
  <si>
    <t>340826****005X</t>
  </si>
  <si>
    <t>360323****0014</t>
  </si>
  <si>
    <t>362424****5412</t>
  </si>
  <si>
    <t>360481****6014</t>
  </si>
  <si>
    <t>362522****201X</t>
  </si>
  <si>
    <t>362334****2815</t>
  </si>
  <si>
    <t>360731****8759</t>
  </si>
  <si>
    <t>362302****8533</t>
  </si>
  <si>
    <t>420323****0014</t>
  </si>
  <si>
    <t>362430****0318</t>
  </si>
  <si>
    <t>362421****4113</t>
  </si>
  <si>
    <t>360782****1132</t>
  </si>
  <si>
    <t>362323****2845</t>
  </si>
  <si>
    <t>361130****3725</t>
  </si>
  <si>
    <t>360428****3520</t>
  </si>
  <si>
    <t>362334****1620</t>
  </si>
  <si>
    <t>362334****3112</t>
  </si>
  <si>
    <t>361121****6844</t>
  </si>
  <si>
    <t>362202****6109</t>
  </si>
  <si>
    <t>362427****2822</t>
  </si>
  <si>
    <t>362330****7202</t>
  </si>
  <si>
    <t>360733****272X</t>
  </si>
  <si>
    <t>430602****8134</t>
  </si>
  <si>
    <t>362323****5422</t>
  </si>
  <si>
    <t>362426****0019</t>
  </si>
  <si>
    <t>361123****0727</t>
  </si>
  <si>
    <t>360313****5025</t>
  </si>
  <si>
    <t>360924****0424</t>
  </si>
  <si>
    <t>360424****1543</t>
  </si>
  <si>
    <t>360312****152X</t>
  </si>
  <si>
    <t>362524****2529</t>
  </si>
  <si>
    <t>361024****0327</t>
  </si>
  <si>
    <t>360723****0025</t>
  </si>
  <si>
    <t>362427****5324</t>
  </si>
  <si>
    <t>362426****9028</t>
  </si>
  <si>
    <t>360781****4254</t>
  </si>
  <si>
    <t>360121****3143</t>
  </si>
  <si>
    <t>360321****3020</t>
  </si>
  <si>
    <t>362204****7221</t>
  </si>
  <si>
    <t>362526****1022</t>
  </si>
  <si>
    <t>362402****052X</t>
  </si>
  <si>
    <t>362226****0628</t>
  </si>
  <si>
    <t>360430****0014</t>
  </si>
  <si>
    <t>360403****0923</t>
  </si>
  <si>
    <t>362202****2849</t>
  </si>
  <si>
    <t>360402****3133</t>
  </si>
  <si>
    <t>360121****3528</t>
  </si>
  <si>
    <t>360103****6424</t>
  </si>
  <si>
    <t>360428****4164</t>
  </si>
  <si>
    <t>360121****2429</t>
  </si>
  <si>
    <t>360281****3036</t>
  </si>
  <si>
    <t>360102****5325</t>
  </si>
  <si>
    <t>130221****7146</t>
  </si>
  <si>
    <t>360111****651X</t>
  </si>
  <si>
    <t>360111****3329</t>
  </si>
  <si>
    <t>360121****462X</t>
  </si>
  <si>
    <t>360723****0064</t>
  </si>
  <si>
    <t>360722****0921</t>
  </si>
  <si>
    <t>360122****3618</t>
  </si>
  <si>
    <t>522631****2866</t>
  </si>
  <si>
    <t>360421****3821</t>
  </si>
  <si>
    <t>360802****2023</t>
  </si>
  <si>
    <t>362432****5021</t>
  </si>
  <si>
    <t>360104****0425</t>
  </si>
  <si>
    <t>360121****6918</t>
  </si>
  <si>
    <t>360124****5728</t>
  </si>
  <si>
    <t>362202****1027</t>
  </si>
  <si>
    <t>362430****782X</t>
  </si>
  <si>
    <t>360481****0045</t>
  </si>
  <si>
    <t>360502****0932</t>
  </si>
  <si>
    <t>360781****2020</t>
  </si>
  <si>
    <t>450981****0727</t>
  </si>
  <si>
    <t>360102****5323</t>
  </si>
  <si>
    <t>360121****3911</t>
  </si>
  <si>
    <t>362204****352X</t>
  </si>
  <si>
    <t>360102****2024</t>
  </si>
  <si>
    <t>360121****6127</t>
  </si>
  <si>
    <t>360121****5513</t>
  </si>
  <si>
    <t>362423****0022</t>
  </si>
  <si>
    <t>360104****0023</t>
  </si>
  <si>
    <t>360111****2163</t>
  </si>
  <si>
    <t>360103****5444</t>
  </si>
  <si>
    <t>362424****1132</t>
  </si>
  <si>
    <t>360102****8029</t>
  </si>
  <si>
    <t>360121****3529</t>
  </si>
  <si>
    <t>362201****2812</t>
  </si>
  <si>
    <t>360502****602X</t>
  </si>
  <si>
    <t>360981****3010</t>
  </si>
  <si>
    <t>360111****0914</t>
  </si>
  <si>
    <t>350525****3536</t>
  </si>
  <si>
    <t>360124****4516</t>
  </si>
  <si>
    <t>362526****002X</t>
  </si>
  <si>
    <t>362202****4418</t>
  </si>
  <si>
    <t>360726****7326</t>
  </si>
  <si>
    <t>410423****1038</t>
  </si>
  <si>
    <t>362226****0919</t>
  </si>
  <si>
    <t>430522****4915</t>
  </si>
  <si>
    <t>430503****2511</t>
  </si>
  <si>
    <t>362331****3012</t>
  </si>
  <si>
    <t>360730****0918</t>
  </si>
  <si>
    <t>362202****4456</t>
  </si>
  <si>
    <t>360721****2810</t>
  </si>
  <si>
    <t>360425****4911</t>
  </si>
  <si>
    <t>360721****2819</t>
  </si>
  <si>
    <t>341621****2712</t>
  </si>
  <si>
    <t>360121****5533</t>
  </si>
  <si>
    <t>362329****4810</t>
  </si>
  <si>
    <t>360121****1955</t>
  </si>
  <si>
    <t>450981****2612</t>
  </si>
  <si>
    <t>341281****3477</t>
  </si>
  <si>
    <t>360122****0969</t>
  </si>
  <si>
    <t>360122****2446</t>
  </si>
  <si>
    <t>360122****3925</t>
  </si>
  <si>
    <t>360122****242X</t>
  </si>
  <si>
    <t>360121****1968</t>
  </si>
  <si>
    <t>360122****250X</t>
  </si>
  <si>
    <t>360122****1844</t>
  </si>
  <si>
    <t>360122****0424</t>
  </si>
  <si>
    <t>360122****4868</t>
  </si>
  <si>
    <t>360122****2725</t>
  </si>
  <si>
    <t>360122****5742</t>
  </si>
  <si>
    <t>360122****4587</t>
  </si>
  <si>
    <t>360122****3381</t>
  </si>
  <si>
    <t>360122****4546</t>
  </si>
  <si>
    <t>360122****6626</t>
  </si>
  <si>
    <t>360105****0029</t>
  </si>
  <si>
    <t>360122****4823</t>
  </si>
  <si>
    <t>360122****5129</t>
  </si>
  <si>
    <t>360122****4581</t>
  </si>
  <si>
    <t>360122****4240</t>
  </si>
  <si>
    <t>360122****1526</t>
  </si>
  <si>
    <t>360122****0929</t>
  </si>
  <si>
    <t>360122****0625</t>
  </si>
  <si>
    <t>360122****252X</t>
  </si>
  <si>
    <t>360122****128X</t>
  </si>
  <si>
    <t>360122****4828</t>
  </si>
  <si>
    <t>360122****0323</t>
  </si>
  <si>
    <t>360122****5423</t>
  </si>
  <si>
    <t>360122****2423</t>
  </si>
  <si>
    <t>360122****186X</t>
  </si>
  <si>
    <t>360122****3967</t>
  </si>
  <si>
    <t>360122****0646</t>
  </si>
  <si>
    <t>500101****7200</t>
  </si>
  <si>
    <t>510303****0543</t>
  </si>
  <si>
    <t>360122****0914</t>
  </si>
  <si>
    <t>362425****1019</t>
  </si>
  <si>
    <t>362502****3618</t>
  </si>
  <si>
    <t>362524****0513</t>
  </si>
  <si>
    <t>362528****5516</t>
  </si>
  <si>
    <t>360121****1231</t>
  </si>
  <si>
    <t>360111****3325</t>
  </si>
  <si>
    <t>362202****4440</t>
  </si>
  <si>
    <t>422129****0215</t>
  </si>
  <si>
    <t>360122****5434</t>
  </si>
  <si>
    <t>362204****6532</t>
  </si>
  <si>
    <t>360111****5515</t>
  </si>
  <si>
    <t>360121****8555</t>
  </si>
  <si>
    <t>360121****4936</t>
  </si>
  <si>
    <t>362202****6676</t>
  </si>
  <si>
    <t>360122****2410</t>
  </si>
  <si>
    <t>362321****0013</t>
  </si>
  <si>
    <t>360122****216X</t>
  </si>
  <si>
    <t>362204****8417</t>
  </si>
  <si>
    <t>362202****5074</t>
  </si>
  <si>
    <t>360321****0511</t>
  </si>
  <si>
    <t>362502****5012</t>
  </si>
  <si>
    <t>362202****5066</t>
  </si>
  <si>
    <t>362428****6510</t>
  </si>
  <si>
    <t>360426****0634</t>
  </si>
  <si>
    <t>360102****1219</t>
  </si>
  <si>
    <t>450324****6520</t>
  </si>
  <si>
    <t>362229****281X</t>
  </si>
  <si>
    <t>360782****4812</t>
  </si>
  <si>
    <t>362226****0929</t>
  </si>
  <si>
    <t>360722****2119</t>
  </si>
  <si>
    <t>360681****1712</t>
  </si>
  <si>
    <t>360724****0059</t>
  </si>
  <si>
    <t>360721****6493</t>
  </si>
  <si>
    <t>362330****3648</t>
  </si>
  <si>
    <t>362204****4313</t>
  </si>
  <si>
    <t>360102****3817</t>
  </si>
  <si>
    <t>360721****6435</t>
  </si>
  <si>
    <t>362525****5717</t>
  </si>
  <si>
    <t>362502****6236</t>
  </si>
  <si>
    <t>362227****2929</t>
  </si>
  <si>
    <t>445281****244X</t>
  </si>
  <si>
    <t>371421****6569</t>
  </si>
  <si>
    <t>360121****0523</t>
  </si>
  <si>
    <t>360981****5713</t>
  </si>
  <si>
    <t>362202****7629</t>
  </si>
  <si>
    <t>360722****4510</t>
  </si>
  <si>
    <t>362421****6832</t>
  </si>
  <si>
    <t>360481****5613</t>
  </si>
  <si>
    <t>362523****7228</t>
  </si>
  <si>
    <t>360121****8717</t>
  </si>
  <si>
    <t>360725****0016</t>
  </si>
  <si>
    <t>360428****3123</t>
  </si>
  <si>
    <t>360121****3571</t>
  </si>
  <si>
    <t>360428****2011</t>
  </si>
  <si>
    <t>362203****5535</t>
  </si>
  <si>
    <t>360722****1866</t>
  </si>
  <si>
    <t>360424****6526</t>
  </si>
  <si>
    <t>362523****0812</t>
  </si>
  <si>
    <t>362330****163X</t>
  </si>
  <si>
    <t>360430****0318</t>
  </si>
  <si>
    <t>362401****0055</t>
  </si>
  <si>
    <t>360105****1619</t>
  </si>
  <si>
    <t>362531****0916</t>
  </si>
  <si>
    <t>362204****0018</t>
  </si>
  <si>
    <t>360111****6019</t>
  </si>
  <si>
    <t>360430****111X</t>
  </si>
  <si>
    <t>360403****0038</t>
  </si>
  <si>
    <t>362329****6124</t>
  </si>
  <si>
    <t>360622****0735</t>
  </si>
  <si>
    <t>360727****3610</t>
  </si>
  <si>
    <t>360502****431X</t>
  </si>
  <si>
    <t>360521****8011</t>
  </si>
  <si>
    <t>362421****0834</t>
  </si>
  <si>
    <t>362228****1311</t>
  </si>
  <si>
    <t>362228****0025</t>
  </si>
  <si>
    <t>360822****4311</t>
  </si>
  <si>
    <t>360502****3617</t>
  </si>
  <si>
    <t>360828****4113</t>
  </si>
  <si>
    <t>360121****467X</t>
  </si>
  <si>
    <t>360430****1112</t>
  </si>
  <si>
    <t>362324****7210</t>
  </si>
  <si>
    <t>362427****6419</t>
  </si>
  <si>
    <t>362425****481X</t>
  </si>
  <si>
    <t>362502****2056</t>
  </si>
  <si>
    <t>360521****1017</t>
  </si>
  <si>
    <t>360281****5416</t>
  </si>
  <si>
    <t>360121****1458</t>
  </si>
  <si>
    <t>360121****3553</t>
  </si>
  <si>
    <t>360731****081X</t>
  </si>
  <si>
    <t>360521****0072</t>
  </si>
  <si>
    <t>360105****1635</t>
  </si>
  <si>
    <t>362204****0535</t>
  </si>
  <si>
    <t>362228****0011</t>
  </si>
  <si>
    <t>360782****0212</t>
  </si>
  <si>
    <t>362422****0035</t>
  </si>
  <si>
    <t>360622****2632</t>
  </si>
  <si>
    <t>360521****7018</t>
  </si>
  <si>
    <t>362524****501X</t>
  </si>
  <si>
    <t>360430****171X</t>
  </si>
  <si>
    <t>362426****1314</t>
  </si>
  <si>
    <t>361121****2113</t>
  </si>
  <si>
    <t>360902****3419</t>
  </si>
  <si>
    <t>362329****4015</t>
  </si>
  <si>
    <t>360428****3112</t>
  </si>
  <si>
    <t>362502****6815</t>
  </si>
  <si>
    <t>360726****7335</t>
  </si>
  <si>
    <t>360502****0933</t>
  </si>
  <si>
    <t>360902****3017</t>
  </si>
  <si>
    <t>362423****0010</t>
  </si>
  <si>
    <t>362421****0219</t>
  </si>
  <si>
    <t>362524****5519</t>
  </si>
  <si>
    <t>360421****0811</t>
  </si>
  <si>
    <t>360731****1458</t>
  </si>
  <si>
    <t>362334****1819</t>
  </si>
  <si>
    <t>362429****0911</t>
  </si>
  <si>
    <t>360121****291X</t>
  </si>
  <si>
    <t>362202****3310</t>
  </si>
  <si>
    <t>360721****5630</t>
  </si>
  <si>
    <t>360734****2430</t>
  </si>
  <si>
    <t>360731****1792</t>
  </si>
  <si>
    <t>362425****1239</t>
  </si>
  <si>
    <t>361129****3956</t>
  </si>
  <si>
    <t>360733****1615</t>
  </si>
  <si>
    <t>362430****721X</t>
  </si>
  <si>
    <t>362203****2415</t>
  </si>
  <si>
    <t>362227****0013</t>
  </si>
  <si>
    <t>362203****3037</t>
  </si>
  <si>
    <t>362201****0610</t>
  </si>
  <si>
    <t>362428****7716</t>
  </si>
  <si>
    <t>360731****0035</t>
  </si>
  <si>
    <t>362322****4810</t>
  </si>
  <si>
    <t>360122****0035</t>
  </si>
  <si>
    <t>360124****2419</t>
  </si>
  <si>
    <t>360426****0417</t>
  </si>
  <si>
    <t>362502****7216</t>
  </si>
  <si>
    <t>362202****5536</t>
  </si>
  <si>
    <t>360826****7719</t>
  </si>
  <si>
    <t>362526****3517</t>
  </si>
  <si>
    <t>362427****2539</t>
  </si>
  <si>
    <t>360402****3152</t>
  </si>
  <si>
    <t>360424****4817</t>
  </si>
  <si>
    <t>360222****5619</t>
  </si>
  <si>
    <t>360403****0618</t>
  </si>
  <si>
    <t>360421****0817</t>
  </si>
  <si>
    <t>362524****101X</t>
  </si>
  <si>
    <t>360423****5012</t>
  </si>
  <si>
    <t>362430****0622</t>
  </si>
  <si>
    <t>362524****6052</t>
  </si>
  <si>
    <t>362429****171X</t>
  </si>
  <si>
    <t>360730****4377</t>
  </si>
  <si>
    <t>360402****3168</t>
  </si>
  <si>
    <t>362524****4012</t>
  </si>
  <si>
    <t>360731****5951</t>
  </si>
  <si>
    <t>360822****4338</t>
  </si>
  <si>
    <t>360122****4227</t>
  </si>
  <si>
    <t>360602****3019</t>
  </si>
  <si>
    <t>360430****1332</t>
  </si>
  <si>
    <t>360428****6027</t>
  </si>
  <si>
    <t>360202****1047</t>
  </si>
  <si>
    <t>362502****0441</t>
  </si>
  <si>
    <t>360830****4229</t>
  </si>
  <si>
    <t>511702****0022</t>
  </si>
  <si>
    <t>362201****5041</t>
  </si>
  <si>
    <t>320811****4029</t>
  </si>
  <si>
    <t>362522****0028</t>
  </si>
  <si>
    <t>640321****0922</t>
  </si>
  <si>
    <t>350627****2522</t>
  </si>
  <si>
    <t>360430****006X</t>
  </si>
  <si>
    <t>360124****1527</t>
  </si>
  <si>
    <t>360735****3221</t>
  </si>
  <si>
    <t>361127****9121</t>
  </si>
  <si>
    <t>330481****1224</t>
  </si>
  <si>
    <t>510122****0320</t>
  </si>
  <si>
    <t>360702****0662</t>
  </si>
  <si>
    <t>360728****2525</t>
  </si>
  <si>
    <t>361127****0618</t>
  </si>
  <si>
    <t>360427****0037</t>
  </si>
  <si>
    <t>360727****0011</t>
  </si>
  <si>
    <t>361127****4520</t>
  </si>
  <si>
    <t>362526****5321</t>
  </si>
  <si>
    <t>360921****1528</t>
  </si>
  <si>
    <t>360124****3081</t>
  </si>
  <si>
    <t>360732****1523</t>
  </si>
  <si>
    <t>360602****1020</t>
  </si>
  <si>
    <t>360424****3352</t>
  </si>
  <si>
    <t>360121****0027</t>
  </si>
  <si>
    <t>362322****0027</t>
  </si>
  <si>
    <t>362522****6024</t>
  </si>
  <si>
    <t>622301****060X</t>
  </si>
  <si>
    <t>360922****0380</t>
  </si>
  <si>
    <t>360730****0025</t>
  </si>
  <si>
    <t>360731****0023</t>
  </si>
  <si>
    <t>362401****0021</t>
  </si>
  <si>
    <t>360724****552X</t>
  </si>
  <si>
    <t>362425****2623</t>
  </si>
  <si>
    <t>522130****3213</t>
  </si>
  <si>
    <t>511421****6724</t>
  </si>
  <si>
    <t>362527****0522</t>
  </si>
  <si>
    <t>360121****4428</t>
  </si>
  <si>
    <t>362523****6828</t>
  </si>
  <si>
    <t>360427****0023</t>
  </si>
  <si>
    <t>362331****212X</t>
  </si>
  <si>
    <t>360121****001X</t>
  </si>
  <si>
    <t>362528****0520</t>
  </si>
  <si>
    <t>362204****0543</t>
  </si>
  <si>
    <t>360732****0925</t>
  </si>
  <si>
    <t>362204****0010</t>
  </si>
  <si>
    <t>360427****3041</t>
  </si>
  <si>
    <t>360622****322X</t>
  </si>
  <si>
    <t>360424****3019</t>
  </si>
  <si>
    <t>360124****3311</t>
  </si>
  <si>
    <t>360731****0814</t>
  </si>
  <si>
    <t>140624****7246</t>
  </si>
  <si>
    <t>412824****3935</t>
  </si>
  <si>
    <t>362430****0021</t>
  </si>
  <si>
    <t>632124****6524</t>
  </si>
  <si>
    <t>360922****2228</t>
  </si>
  <si>
    <t>370681****2246</t>
  </si>
  <si>
    <t>362323****0022</t>
  </si>
  <si>
    <t>360732****4127</t>
  </si>
  <si>
    <t>362301****1025</t>
  </si>
  <si>
    <t>362202****0049</t>
  </si>
  <si>
    <t>360122****0647</t>
  </si>
  <si>
    <t>411303****0026</t>
  </si>
  <si>
    <t>360727****0522</t>
  </si>
  <si>
    <t>360121****4924</t>
  </si>
  <si>
    <t>360121****5827</t>
  </si>
  <si>
    <t>460102****2421</t>
  </si>
  <si>
    <t>360733****1942</t>
  </si>
  <si>
    <t>362232****122X</t>
  </si>
  <si>
    <t>360734****6827</t>
  </si>
  <si>
    <t>360921****1524</t>
  </si>
  <si>
    <t>362322****032X</t>
  </si>
  <si>
    <t>130184****0020</t>
  </si>
  <si>
    <t>360121****6926</t>
  </si>
  <si>
    <t>362401****1027</t>
  </si>
  <si>
    <t>360502****0025</t>
  </si>
  <si>
    <t>360827****472X</t>
  </si>
  <si>
    <t>362422****0084</t>
  </si>
  <si>
    <t>360311****4029</t>
  </si>
  <si>
    <t>211322****8547</t>
  </si>
  <si>
    <t>360424****4985</t>
  </si>
  <si>
    <t>522121****6860</t>
  </si>
  <si>
    <t>500226****1520</t>
  </si>
  <si>
    <t>360222****1211</t>
  </si>
  <si>
    <t>460102****2724</t>
  </si>
  <si>
    <t>362321****4310</t>
  </si>
  <si>
    <t>410104****0066</t>
  </si>
  <si>
    <t>330821****5312</t>
  </si>
  <si>
    <t>431122****7636</t>
  </si>
  <si>
    <t>350504****2010</t>
  </si>
  <si>
    <t>362502****6214</t>
  </si>
  <si>
    <t>362526****0528</t>
  </si>
  <si>
    <t>640381****0025</t>
  </si>
  <si>
    <t>640322****2928</t>
  </si>
  <si>
    <t>362321****0857</t>
  </si>
  <si>
    <t>360782****0811</t>
  </si>
  <si>
    <t>362527****3425</t>
  </si>
  <si>
    <t>120109****7023</t>
  </si>
  <si>
    <t>362528****0543</t>
  </si>
  <si>
    <t>362202****6211</t>
  </si>
  <si>
    <t>130423****2849</t>
  </si>
  <si>
    <t>330722****6917</t>
  </si>
  <si>
    <t>360122****3335</t>
  </si>
  <si>
    <t>430407****2518</t>
  </si>
  <si>
    <t>460033****0033</t>
  </si>
  <si>
    <t>360502****606X</t>
  </si>
  <si>
    <t>360121****3136</t>
  </si>
  <si>
    <t>362229****1422</t>
  </si>
  <si>
    <t>362227****0911</t>
  </si>
  <si>
    <t>360428****4317</t>
  </si>
  <si>
    <t>360722****332X</t>
  </si>
  <si>
    <t>440981****352X</t>
  </si>
  <si>
    <t>360734****6843</t>
  </si>
  <si>
    <t>362321****7834</t>
  </si>
  <si>
    <t>340121****3135</t>
  </si>
  <si>
    <t>130322****0010</t>
  </si>
  <si>
    <t>411481****301X</t>
  </si>
  <si>
    <t>362524****0519</t>
  </si>
  <si>
    <t>362323****0739</t>
  </si>
  <si>
    <t>362201****5210</t>
  </si>
  <si>
    <t>500234****0448</t>
  </si>
  <si>
    <t>360102****5318</t>
  </si>
  <si>
    <t>360730****4314</t>
  </si>
  <si>
    <t>360981****3516</t>
  </si>
  <si>
    <t>360424****0318</t>
  </si>
  <si>
    <t>360281****2123</t>
  </si>
  <si>
    <t>510704****2720</t>
  </si>
  <si>
    <t>360424****5320</t>
  </si>
  <si>
    <t>362324****5721</t>
  </si>
  <si>
    <t>362322****0068</t>
  </si>
  <si>
    <t>654121****2762</t>
  </si>
  <si>
    <t>360731****4319</t>
  </si>
  <si>
    <t>362422****2567</t>
  </si>
  <si>
    <t>360124****1251</t>
  </si>
  <si>
    <t>362201****1616</t>
  </si>
  <si>
    <t>362426****0065</t>
  </si>
  <si>
    <t>360782****6029</t>
  </si>
  <si>
    <t>360782****3329</t>
  </si>
  <si>
    <t>360781****6320</t>
  </si>
  <si>
    <t>310117****0825</t>
  </si>
  <si>
    <t>421127****082X</t>
  </si>
  <si>
    <t>130823****5632</t>
  </si>
  <si>
    <t>362202****5529</t>
  </si>
  <si>
    <t>362422****432X</t>
  </si>
  <si>
    <t>362430****0042</t>
  </si>
  <si>
    <t>420801****1527</t>
  </si>
  <si>
    <t>362203****2421</t>
  </si>
  <si>
    <t>360502****5620</t>
  </si>
  <si>
    <t>210603****6021</t>
  </si>
  <si>
    <t>362430****7865</t>
  </si>
  <si>
    <t>362233****444X</t>
  </si>
  <si>
    <t>360122****2421</t>
  </si>
  <si>
    <t>362226****4229</t>
  </si>
  <si>
    <t>362401****4924</t>
  </si>
  <si>
    <t>362203****2620</t>
  </si>
  <si>
    <t>360427****3024</t>
  </si>
  <si>
    <t>362525****4222</t>
  </si>
  <si>
    <t>361024****1227</t>
  </si>
  <si>
    <t>362323****0049</t>
  </si>
  <si>
    <t>362325****2319</t>
  </si>
  <si>
    <t>360735****1426</t>
  </si>
  <si>
    <t>362427****4717</t>
  </si>
  <si>
    <t>230183****4425</t>
  </si>
  <si>
    <t>360123****293X</t>
  </si>
  <si>
    <t>362330****3799</t>
  </si>
  <si>
    <t>340827****234X</t>
  </si>
  <si>
    <t>120225****5212</t>
  </si>
  <si>
    <t>360502****0614</t>
  </si>
  <si>
    <t>362326****062X</t>
  </si>
  <si>
    <t>360730****3132</t>
  </si>
  <si>
    <t>362531****0912</t>
  </si>
  <si>
    <t>360983****3024</t>
  </si>
  <si>
    <t>362421****4428</t>
  </si>
  <si>
    <t>360428****6220</t>
  </si>
  <si>
    <t>360735****1416</t>
  </si>
  <si>
    <t>362329****791X</t>
  </si>
  <si>
    <t>411502****0026</t>
  </si>
  <si>
    <t>361121****7827</t>
  </si>
  <si>
    <t>360281****8088</t>
  </si>
  <si>
    <t>360781****3648</t>
  </si>
  <si>
    <t>360732****512X</t>
  </si>
  <si>
    <t>361030****4923</t>
  </si>
  <si>
    <t>310119****0029</t>
  </si>
  <si>
    <t>511321****6324</t>
  </si>
  <si>
    <t>360731****8945</t>
  </si>
  <si>
    <t>362422****005X</t>
  </si>
  <si>
    <t>620525****0037</t>
  </si>
  <si>
    <t>360726****5228</t>
  </si>
  <si>
    <t>360732****1316</t>
  </si>
  <si>
    <t>360981****422X</t>
  </si>
  <si>
    <t>362502****5024</t>
  </si>
  <si>
    <t>360121****1247</t>
  </si>
  <si>
    <t>362426****5529</t>
  </si>
  <si>
    <t>362502****2010</t>
  </si>
  <si>
    <t>142601****2310</t>
  </si>
  <si>
    <t>360121****7529</t>
  </si>
  <si>
    <t>361121****6822</t>
  </si>
  <si>
    <t>362526****0027</t>
  </si>
  <si>
    <t>330824****0012</t>
  </si>
  <si>
    <t>362326****4811</t>
  </si>
  <si>
    <t>360732****3917</t>
  </si>
  <si>
    <t>362421****7124</t>
  </si>
  <si>
    <t>360312****2826</t>
  </si>
  <si>
    <t>620502****4149</t>
  </si>
  <si>
    <t>362202****403X</t>
  </si>
  <si>
    <t>362426****1325</t>
  </si>
  <si>
    <t>522121****3039</t>
  </si>
  <si>
    <t>360521****8046</t>
  </si>
  <si>
    <t>310119****4413</t>
  </si>
  <si>
    <t>360782****2210</t>
  </si>
  <si>
    <t>371323****764X</t>
  </si>
  <si>
    <t>362302****1048</t>
  </si>
  <si>
    <t>120222****4021</t>
  </si>
  <si>
    <t>511921****6220</t>
  </si>
  <si>
    <t>360424****3012</t>
  </si>
  <si>
    <t>362201****5866</t>
  </si>
  <si>
    <t>362401****2829</t>
  </si>
  <si>
    <t>220102****422X</t>
  </si>
  <si>
    <t>360403****0329</t>
  </si>
  <si>
    <t>360312****153X</t>
  </si>
  <si>
    <t>520121****1817</t>
  </si>
  <si>
    <t>532128****1533</t>
  </si>
  <si>
    <t>360124****1210</t>
  </si>
  <si>
    <t>362502****2428</t>
  </si>
  <si>
    <t>150404****0310</t>
  </si>
  <si>
    <t>362426****642X</t>
  </si>
  <si>
    <t>360421****4016</t>
  </si>
  <si>
    <t>362321****7811</t>
  </si>
  <si>
    <t>370829****2515</t>
  </si>
  <si>
    <t>362329****1235</t>
  </si>
  <si>
    <t>360222****6710</t>
  </si>
  <si>
    <t>330183****0035</t>
  </si>
  <si>
    <t>360732****1934</t>
  </si>
  <si>
    <t>310116****2022</t>
  </si>
  <si>
    <t>360731****0116</t>
  </si>
  <si>
    <t>362201****0011</t>
  </si>
  <si>
    <t>362201****3020</t>
  </si>
  <si>
    <t>362202****0820</t>
  </si>
  <si>
    <t>460002****383X</t>
  </si>
  <si>
    <t>362326****0929</t>
  </si>
  <si>
    <t>360724****104X</t>
  </si>
  <si>
    <t>360502****0920</t>
  </si>
  <si>
    <t>360734****6815</t>
  </si>
  <si>
    <t>360732****6163</t>
  </si>
  <si>
    <t>220722****3828</t>
  </si>
  <si>
    <t>360730****0054</t>
  </si>
  <si>
    <t>360425****1187</t>
  </si>
  <si>
    <t>362228****282X</t>
  </si>
  <si>
    <t>360902****5410</t>
  </si>
  <si>
    <t>620421****0921</t>
  </si>
  <si>
    <t>360921****0929</t>
  </si>
  <si>
    <t>362233****051X</t>
  </si>
  <si>
    <t>362203****0437</t>
  </si>
  <si>
    <t>360481****2620</t>
  </si>
  <si>
    <t>360726****0040</t>
  </si>
  <si>
    <t>362502****6024</t>
  </si>
  <si>
    <t>362334****0064</t>
  </si>
  <si>
    <t>532530****0028</t>
  </si>
  <si>
    <t>360731****0077</t>
  </si>
  <si>
    <t>362334****371X</t>
  </si>
  <si>
    <t>360428****0431</t>
  </si>
  <si>
    <t>362426****0021</t>
  </si>
  <si>
    <t>340223****4619</t>
  </si>
  <si>
    <t>511781****5831</t>
  </si>
  <si>
    <t>360103****0713</t>
  </si>
  <si>
    <t>362501****4818</t>
  </si>
  <si>
    <t>360732****0057</t>
  </si>
  <si>
    <t>362326****2720</t>
  </si>
  <si>
    <t>360721****8022</t>
  </si>
  <si>
    <t>360731****0828</t>
  </si>
  <si>
    <t>360313****0073</t>
  </si>
  <si>
    <t>360521****3225</t>
  </si>
  <si>
    <t>360782****0814</t>
  </si>
  <si>
    <t>362330****715X</t>
  </si>
  <si>
    <t>362204****8121</t>
  </si>
  <si>
    <t>362204****8426</t>
  </si>
  <si>
    <t>360723****0067</t>
  </si>
  <si>
    <t>361127****302X</t>
  </si>
  <si>
    <t>360782****1323</t>
  </si>
  <si>
    <t>152201****5529</t>
  </si>
  <si>
    <t>361024****0016</t>
  </si>
  <si>
    <t>360702****2536</t>
  </si>
  <si>
    <t>362323****1722</t>
  </si>
  <si>
    <t>360781****5815</t>
  </si>
  <si>
    <t>341182****4221</t>
  </si>
  <si>
    <t>120115****1310</t>
  </si>
  <si>
    <t>210703****3824</t>
  </si>
  <si>
    <t>362421****502X</t>
  </si>
  <si>
    <t>360402****5180</t>
  </si>
  <si>
    <t>360312****0065</t>
  </si>
  <si>
    <t>362226****0972</t>
  </si>
  <si>
    <t>361129****1824</t>
  </si>
  <si>
    <t>362201****4419</t>
  </si>
  <si>
    <t>321323****6366</t>
  </si>
  <si>
    <t>360722****1523</t>
  </si>
  <si>
    <t>332526****2528</t>
  </si>
  <si>
    <t>360502****6821</t>
  </si>
  <si>
    <t>362323****5416</t>
  </si>
  <si>
    <t>362203****3015</t>
  </si>
  <si>
    <t>310230****5150</t>
  </si>
  <si>
    <t>362202****4860</t>
  </si>
  <si>
    <t>362321****6232</t>
  </si>
  <si>
    <t>362204****102X</t>
  </si>
  <si>
    <t>360424****1566</t>
  </si>
  <si>
    <t>360732****3310</t>
  </si>
  <si>
    <t>360722****5720</t>
  </si>
  <si>
    <t>362321****1041</t>
  </si>
  <si>
    <t>361024****0311</t>
  </si>
  <si>
    <t>130105****2420</t>
  </si>
  <si>
    <t>370202****4427</t>
  </si>
  <si>
    <t>361002****3010</t>
  </si>
  <si>
    <t>360423****1016</t>
  </si>
  <si>
    <t>341002****0221</t>
  </si>
  <si>
    <t>360781****4217</t>
  </si>
  <si>
    <t>361024****1217</t>
  </si>
  <si>
    <t>360732****331X</t>
  </si>
  <si>
    <t>360729****3224</t>
  </si>
  <si>
    <t>130429****3910</t>
  </si>
  <si>
    <t>511302****3428</t>
  </si>
  <si>
    <t>362331****4413</t>
  </si>
  <si>
    <t>360721****1221</t>
  </si>
  <si>
    <t>360922****292X</t>
  </si>
  <si>
    <t>362427****1410</t>
  </si>
  <si>
    <t>362229****3213</t>
  </si>
  <si>
    <t>362201****1811</t>
  </si>
  <si>
    <t>360923****3110</t>
  </si>
  <si>
    <t>360782****411X</t>
  </si>
  <si>
    <t>360733****0040</t>
  </si>
  <si>
    <t>361123****754X</t>
  </si>
  <si>
    <t>360424****3184</t>
  </si>
  <si>
    <t>360726****0018</t>
  </si>
  <si>
    <t>371322****0422</t>
  </si>
  <si>
    <t>412728****6824</t>
  </si>
  <si>
    <t>513901****5219</t>
  </si>
  <si>
    <t>360722****2126</t>
  </si>
  <si>
    <t>360731****1732</t>
  </si>
  <si>
    <t>360430****2545</t>
  </si>
  <si>
    <t>360728****0040</t>
  </si>
  <si>
    <t>362502****6234</t>
  </si>
  <si>
    <t>360781****003X</t>
  </si>
  <si>
    <t>360726****1828</t>
  </si>
  <si>
    <t>361029****5123</t>
  </si>
  <si>
    <t>360729****0915</t>
  </si>
  <si>
    <t>360983****614X</t>
  </si>
  <si>
    <t>360782****2215</t>
  </si>
  <si>
    <t>360430****1132</t>
  </si>
  <si>
    <t>360322****0024</t>
  </si>
  <si>
    <t>362204****7827</t>
  </si>
  <si>
    <t>362204****2444</t>
  </si>
  <si>
    <t>362204****842X</t>
  </si>
  <si>
    <t>210283****5920</t>
  </si>
  <si>
    <t>362227****1517</t>
  </si>
  <si>
    <t>360681****6830</t>
  </si>
  <si>
    <t>360102****2021</t>
  </si>
  <si>
    <t>362529****0515</t>
  </si>
  <si>
    <t>360722****3623</t>
  </si>
  <si>
    <t>360281****2715</t>
  </si>
  <si>
    <t>360302****0541</t>
  </si>
  <si>
    <t>230403****0427</t>
  </si>
  <si>
    <t>360203****1521</t>
  </si>
  <si>
    <t>211102****104X</t>
  </si>
  <si>
    <t>340321****3102</t>
  </si>
  <si>
    <t>360423****0015</t>
  </si>
  <si>
    <t>360122****183X</t>
  </si>
  <si>
    <t>360111****2125</t>
  </si>
  <si>
    <t>362201****1815</t>
  </si>
  <si>
    <t>362229****1011</t>
  </si>
  <si>
    <t>360502****5027</t>
  </si>
  <si>
    <t>360732****3611</t>
  </si>
  <si>
    <t>360222****0035</t>
  </si>
  <si>
    <t>360121****5854</t>
  </si>
  <si>
    <t>460200****1392</t>
  </si>
  <si>
    <t>360727****3313</t>
  </si>
  <si>
    <t>362421****6846</t>
  </si>
  <si>
    <t>360730****261X</t>
  </si>
  <si>
    <t>360782****2543</t>
  </si>
  <si>
    <t>362421****3234</t>
  </si>
  <si>
    <t>361121****7110</t>
  </si>
  <si>
    <t>360731****1725</t>
  </si>
  <si>
    <t>362502****2044</t>
  </si>
  <si>
    <t>361124****5121</t>
  </si>
  <si>
    <t>360122****0930</t>
  </si>
  <si>
    <t>360521****4822</t>
  </si>
  <si>
    <t>362301****2012</t>
  </si>
  <si>
    <t>360735****0538</t>
  </si>
  <si>
    <t>360102****3341</t>
  </si>
  <si>
    <t>362334****3716</t>
  </si>
  <si>
    <t>360722****0040</t>
  </si>
  <si>
    <t>361130****0022</t>
  </si>
  <si>
    <t>360730****6122</t>
  </si>
  <si>
    <t>360721****6413</t>
  </si>
  <si>
    <t>513101****1919</t>
  </si>
  <si>
    <t>210603****2515</t>
  </si>
  <si>
    <t>360725****1526</t>
  </si>
  <si>
    <t>411321****1363</t>
  </si>
  <si>
    <t>360421****2429</t>
  </si>
  <si>
    <t>360722****0035</t>
  </si>
  <si>
    <t>360725****1524</t>
  </si>
  <si>
    <t>360122****2433</t>
  </si>
  <si>
    <t>360732****4123</t>
  </si>
  <si>
    <t>362323****652X</t>
  </si>
  <si>
    <t>330523****010X</t>
  </si>
  <si>
    <t>142401****1416</t>
  </si>
  <si>
    <t>360733****4519</t>
  </si>
  <si>
    <t>360121****7812</t>
  </si>
  <si>
    <t>130582****4426</t>
  </si>
  <si>
    <t>140623****4528</t>
  </si>
  <si>
    <t>360729****0321</t>
  </si>
  <si>
    <t>360681****4229</t>
  </si>
  <si>
    <t>360124****4834</t>
  </si>
  <si>
    <t>360723****0146</t>
  </si>
  <si>
    <t>360313****5012</t>
  </si>
  <si>
    <t>362301****1528</t>
  </si>
  <si>
    <t>362201****0020</t>
  </si>
  <si>
    <t>362422****0042</t>
  </si>
  <si>
    <t>362301****5023</t>
  </si>
  <si>
    <t>360103****2745</t>
  </si>
  <si>
    <t>362329****6622</t>
  </si>
  <si>
    <t>342426****3623</t>
  </si>
  <si>
    <t>360727****0721</t>
  </si>
  <si>
    <t>360727****3617</t>
  </si>
  <si>
    <t>360729****0327</t>
  </si>
  <si>
    <t>360322****3526</t>
  </si>
  <si>
    <t>360729****0920</t>
  </si>
  <si>
    <t>362501****7621</t>
  </si>
  <si>
    <t>360421****2430</t>
  </si>
  <si>
    <t>360730****1735</t>
  </si>
  <si>
    <t>450221****2421</t>
  </si>
  <si>
    <t>362330****7224</t>
  </si>
  <si>
    <t>360202****5545</t>
  </si>
  <si>
    <t>361123****0726</t>
  </si>
  <si>
    <t>362502****2025</t>
  </si>
  <si>
    <t>360725****3426</t>
  </si>
  <si>
    <t>360731****3942</t>
  </si>
  <si>
    <t>360781****5127</t>
  </si>
  <si>
    <t>440306****0611</t>
  </si>
  <si>
    <t>362426****0108</t>
  </si>
  <si>
    <t>510682****1350</t>
  </si>
  <si>
    <t>360726****8625</t>
  </si>
  <si>
    <t>330523****0089</t>
  </si>
  <si>
    <t>411282****8039</t>
  </si>
  <si>
    <t>430521****8782</t>
  </si>
  <si>
    <t>362330****8262</t>
  </si>
  <si>
    <t>360103****1738</t>
  </si>
  <si>
    <t>445221****2268</t>
  </si>
  <si>
    <t>362321****1027</t>
  </si>
  <si>
    <t>220203****062X</t>
  </si>
  <si>
    <t>362226****0949</t>
  </si>
  <si>
    <t>360521****8026</t>
  </si>
  <si>
    <t>362203****5534</t>
  </si>
  <si>
    <t>362204****8416</t>
  </si>
  <si>
    <t>542123****9239</t>
  </si>
  <si>
    <t>360732****0646</t>
  </si>
  <si>
    <t>362422****3027</t>
  </si>
  <si>
    <t>360733****2763</t>
  </si>
  <si>
    <t>532501****0621</t>
  </si>
  <si>
    <t>362523****1627</t>
  </si>
  <si>
    <t>362202****6831</t>
  </si>
  <si>
    <t>360732****0048</t>
  </si>
  <si>
    <t>210623****0655</t>
  </si>
  <si>
    <t>362323****3913</t>
  </si>
  <si>
    <t>360122****3920</t>
  </si>
  <si>
    <t>360781****2022</t>
  </si>
  <si>
    <t>362422****3012</t>
  </si>
  <si>
    <t>362227****0024</t>
  </si>
  <si>
    <t>220183****102X</t>
  </si>
  <si>
    <t>360424****674X</t>
  </si>
  <si>
    <t>362202****3820</t>
  </si>
  <si>
    <t>360983****4320</t>
  </si>
  <si>
    <t>360728****0043</t>
  </si>
  <si>
    <t>362421****3224</t>
  </si>
  <si>
    <t>362401****4026</t>
  </si>
  <si>
    <t>360731****0033</t>
  </si>
  <si>
    <t>362401****4021</t>
  </si>
  <si>
    <t>360312****4029</t>
  </si>
  <si>
    <t>360922****0924</t>
  </si>
  <si>
    <t>362202****5324</t>
  </si>
  <si>
    <t>360902****1622</t>
  </si>
  <si>
    <t>530621****2288</t>
  </si>
  <si>
    <t>360103****411X</t>
  </si>
  <si>
    <t>360122****0624</t>
  </si>
  <si>
    <t>430426****7706</t>
  </si>
  <si>
    <t>360427****0032</t>
  </si>
  <si>
    <t>360427****2311</t>
  </si>
  <si>
    <t>360104****0458</t>
  </si>
  <si>
    <t>232302****0014</t>
  </si>
  <si>
    <t>360102****0631</t>
  </si>
  <si>
    <t>360103****1220</t>
  </si>
  <si>
    <t>452723****0447</t>
  </si>
  <si>
    <t>360121****3547</t>
  </si>
  <si>
    <t>362226****2128</t>
  </si>
  <si>
    <t>360103****5462</t>
  </si>
  <si>
    <t>430281****0040</t>
  </si>
  <si>
    <t>522723****0623</t>
  </si>
  <si>
    <t>360101****7015</t>
  </si>
  <si>
    <t>360105****0027</t>
  </si>
  <si>
    <t>360122****0327</t>
  </si>
  <si>
    <t>362531****364X</t>
  </si>
  <si>
    <t>360111****0942</t>
  </si>
  <si>
    <t>532325****2024</t>
  </si>
  <si>
    <t>431321****6465</t>
  </si>
  <si>
    <t>360732****002X</t>
  </si>
  <si>
    <t>360102****3917</t>
  </si>
  <si>
    <t>360122****4220</t>
  </si>
  <si>
    <t>360121****4420</t>
  </si>
  <si>
    <t>360111****6522</t>
  </si>
  <si>
    <t>360481****1266</t>
  </si>
  <si>
    <t>362502****2215</t>
  </si>
  <si>
    <t>360122****6327</t>
  </si>
  <si>
    <t>360122****0322</t>
  </si>
  <si>
    <t>360103****3820</t>
  </si>
  <si>
    <t>360111****2516</t>
  </si>
  <si>
    <t>362531****1226</t>
  </si>
  <si>
    <t>362202****4036</t>
  </si>
  <si>
    <t>360428****4144</t>
  </si>
  <si>
    <t>360122****007X</t>
  </si>
  <si>
    <t>360103****0046</t>
  </si>
  <si>
    <t>362426****8423</t>
  </si>
  <si>
    <t>360122****7828</t>
  </si>
  <si>
    <t>360122****032X</t>
  </si>
  <si>
    <t>360102****3839</t>
  </si>
  <si>
    <t>362202****4466</t>
  </si>
  <si>
    <t>362228****2216</t>
  </si>
  <si>
    <t>360729****0013</t>
  </si>
  <si>
    <t>360121****5845</t>
  </si>
  <si>
    <t>452226****482X</t>
  </si>
  <si>
    <t>360426****5228</t>
  </si>
  <si>
    <t>362501****5248</t>
  </si>
  <si>
    <t>360104****1025</t>
  </si>
  <si>
    <t>360124****5722</t>
  </si>
  <si>
    <t>360101****6048</t>
  </si>
  <si>
    <t>430725****012X</t>
  </si>
  <si>
    <t>362321****2121</t>
  </si>
  <si>
    <t>360121****2427</t>
  </si>
  <si>
    <t>362202****4425</t>
  </si>
  <si>
    <t>360424****2700</t>
  </si>
  <si>
    <t>360111****2128</t>
  </si>
  <si>
    <t>360103****2726</t>
  </si>
  <si>
    <t>360121****1225</t>
  </si>
  <si>
    <t>362529****0045</t>
  </si>
  <si>
    <t>360101****6020</t>
  </si>
  <si>
    <t>360426****3029</t>
  </si>
  <si>
    <t>362422****0040</t>
  </si>
  <si>
    <t>362201****3820</t>
  </si>
  <si>
    <t>211223****2025</t>
  </si>
  <si>
    <t>360121****6928</t>
  </si>
  <si>
    <t>360111****2114</t>
  </si>
  <si>
    <t>360111****2120</t>
  </si>
  <si>
    <t>360122****2147</t>
  </si>
  <si>
    <t>360122****3942</t>
  </si>
  <si>
    <t>360122****0062</t>
  </si>
  <si>
    <t>362529****1516</t>
  </si>
  <si>
    <t>360102****0716</t>
  </si>
  <si>
    <t>360122****426X</t>
  </si>
  <si>
    <t>360102****3316</t>
  </si>
  <si>
    <t>360730****4316</t>
  </si>
  <si>
    <t>360122****2721</t>
  </si>
  <si>
    <t>360105****0828</t>
  </si>
  <si>
    <t>360122****2821</t>
  </si>
  <si>
    <t>360124****0332</t>
  </si>
  <si>
    <t>360425****1122</t>
  </si>
  <si>
    <t>360122****452X</t>
  </si>
  <si>
    <t>362202****2823</t>
  </si>
  <si>
    <t>133****0326</t>
  </si>
  <si>
    <t>181****7200</t>
  </si>
  <si>
    <t>157****4320</t>
  </si>
  <si>
    <t>180****0801</t>
  </si>
  <si>
    <t>182****5099</t>
  </si>
  <si>
    <t>158****2372</t>
  </si>
  <si>
    <t>188****8650</t>
  </si>
  <si>
    <t>181****5579</t>
  </si>
  <si>
    <t>177****2309</t>
  </si>
  <si>
    <t>152****2068</t>
  </si>
  <si>
    <t>189****2072</t>
  </si>
  <si>
    <t>187****1121</t>
  </si>
  <si>
    <t>151****2616</t>
  </si>
  <si>
    <t>135****1020</t>
  </si>
  <si>
    <t>188****0600</t>
  </si>
  <si>
    <t>180****3635</t>
  </si>
  <si>
    <t>178****0319</t>
  </si>
  <si>
    <t>152****4126</t>
  </si>
  <si>
    <t>136****5644</t>
  </si>
  <si>
    <t>189****5057</t>
  </si>
  <si>
    <t>199****6861</t>
  </si>
  <si>
    <t>199****8681</t>
  </si>
  <si>
    <t>157****6211</t>
  </si>
  <si>
    <t>176****0656</t>
  </si>
  <si>
    <t>157****2586</t>
  </si>
  <si>
    <t>151****5203</t>
  </si>
  <si>
    <t>189****1307</t>
  </si>
  <si>
    <t>166****9689</t>
  </si>
  <si>
    <t>136****8971</t>
  </si>
  <si>
    <t>158****6423</t>
  </si>
  <si>
    <t>183****8528</t>
  </si>
  <si>
    <t>138****9909</t>
  </si>
  <si>
    <t>173****5823</t>
  </si>
  <si>
    <t>132****9934</t>
  </si>
  <si>
    <t>157****4099</t>
  </si>
  <si>
    <t>181****0275</t>
  </si>
  <si>
    <t>176****4761</t>
  </si>
  <si>
    <t>183****9132</t>
  </si>
  <si>
    <t>159****7114</t>
  </si>
  <si>
    <t>183****2763</t>
  </si>
  <si>
    <t>181****0804</t>
  </si>
  <si>
    <t>153****1600</t>
  </si>
  <si>
    <t>153****2910</t>
  </si>
  <si>
    <t>134****9766</t>
  </si>
  <si>
    <t>133****5462</t>
  </si>
  <si>
    <t>150****5782</t>
  </si>
  <si>
    <t>184****3436</t>
  </si>
  <si>
    <t>182****6722</t>
  </si>
  <si>
    <t>187****5394</t>
  </si>
  <si>
    <t>157****3728</t>
  </si>
  <si>
    <t>130****0350</t>
  </si>
  <si>
    <t>152****3966</t>
  </si>
  <si>
    <t>157****7789</t>
  </si>
  <si>
    <t>177****6916</t>
  </si>
  <si>
    <t>177****9693</t>
  </si>
  <si>
    <t>158****7855</t>
  </si>
  <si>
    <t>155****8379</t>
  </si>
  <si>
    <t>187****2182</t>
  </si>
  <si>
    <t>166****6744</t>
  </si>
  <si>
    <t>180****8838</t>
  </si>
  <si>
    <t>183****6722</t>
  </si>
  <si>
    <t>185****3634</t>
  </si>
  <si>
    <t>195****0786</t>
  </si>
  <si>
    <t>182****5048</t>
  </si>
  <si>
    <t>159****3129</t>
  </si>
  <si>
    <t>139****5391</t>
  </si>
  <si>
    <t>152****4521</t>
  </si>
  <si>
    <t>135****3521</t>
  </si>
  <si>
    <t>157****0719</t>
  </si>
  <si>
    <t>136****5513</t>
  </si>
  <si>
    <t>130****0971</t>
  </si>
  <si>
    <t>152****5274</t>
  </si>
  <si>
    <t>137****3202</t>
  </si>
  <si>
    <t>191****9798</t>
  </si>
  <si>
    <t>188****2623</t>
  </si>
  <si>
    <t>138****9113</t>
  </si>
  <si>
    <t>133****1223</t>
  </si>
  <si>
    <t>182****9676</t>
  </si>
  <si>
    <t>130****8660</t>
  </si>
  <si>
    <t>158****8740</t>
  </si>
  <si>
    <t>152****5512</t>
  </si>
  <si>
    <t>177****1689</t>
  </si>
  <si>
    <t>183****7859</t>
  </si>
  <si>
    <t>199****4903</t>
  </si>
  <si>
    <t>183****0877</t>
  </si>
  <si>
    <t>152****9736</t>
  </si>
  <si>
    <t>152****1719</t>
  </si>
  <si>
    <t>183****1024</t>
  </si>
  <si>
    <t>159****2119</t>
  </si>
  <si>
    <t>150****5097</t>
  </si>
  <si>
    <t>183****3241</t>
  </si>
  <si>
    <t>130****9312</t>
  </si>
  <si>
    <t>182****5994</t>
  </si>
  <si>
    <t>181****0255</t>
  </si>
  <si>
    <t>150****5739</t>
  </si>
  <si>
    <t>182****5035</t>
  </si>
  <si>
    <t>132****0701</t>
  </si>
  <si>
    <t>187****4471</t>
  </si>
  <si>
    <t>181****6934</t>
  </si>
  <si>
    <t>151****3132</t>
  </si>
  <si>
    <t>187****1218</t>
  </si>
  <si>
    <t>189****1908</t>
  </si>
  <si>
    <t>184****6577</t>
  </si>
  <si>
    <t>150****0922</t>
  </si>
  <si>
    <t>153****2897</t>
  </si>
  <si>
    <t>157****8381</t>
  </si>
  <si>
    <t>157****9215</t>
  </si>
  <si>
    <t>188****1367</t>
  </si>
  <si>
    <t>187****2052</t>
  </si>
  <si>
    <t>157****7902</t>
  </si>
  <si>
    <t>136****8807</t>
  </si>
  <si>
    <t>183****1912</t>
  </si>
  <si>
    <t>159****8958</t>
  </si>
  <si>
    <t>157****8998</t>
  </si>
  <si>
    <t>152****3206</t>
  </si>
  <si>
    <t>133****6272</t>
  </si>
  <si>
    <t>157****9781</t>
  </si>
  <si>
    <t>130****5593</t>
  </si>
  <si>
    <t>159****6435</t>
  </si>
  <si>
    <t>187****6220</t>
  </si>
  <si>
    <t>188****1775</t>
  </si>
  <si>
    <t>147****6607</t>
  </si>
  <si>
    <t>181****2559</t>
  </si>
  <si>
    <t>158****9980</t>
  </si>
  <si>
    <t>157****7817</t>
  </si>
  <si>
    <t>150****7525</t>
  </si>
  <si>
    <t>180****0595</t>
  </si>
  <si>
    <t>152****2337</t>
  </si>
  <si>
    <t>188****3011</t>
  </si>
  <si>
    <t>152****0320</t>
  </si>
  <si>
    <t>151****2064</t>
  </si>
  <si>
    <t>188****8717</t>
  </si>
  <si>
    <t>133****4978</t>
  </si>
  <si>
    <t>159****7391</t>
  </si>
  <si>
    <t>150****2183</t>
  </si>
  <si>
    <t>199****0971</t>
  </si>
  <si>
    <t>159****8523</t>
  </si>
  <si>
    <t>183****6308</t>
  </si>
  <si>
    <t>153****3758</t>
  </si>
  <si>
    <t>187****7991</t>
  </si>
  <si>
    <t>187****6385</t>
  </si>
  <si>
    <t>187****8805</t>
  </si>
  <si>
    <t>150****6774</t>
  </si>
  <si>
    <t>184****7912</t>
  </si>
  <si>
    <t>177****6319</t>
  </si>
  <si>
    <t>156****7020</t>
  </si>
  <si>
    <t>187****5933</t>
  </si>
  <si>
    <t>157****8382</t>
  </si>
  <si>
    <t>188****0933</t>
  </si>
  <si>
    <t>183****3672</t>
  </si>
  <si>
    <t>182****5420</t>
  </si>
  <si>
    <t>151****1007</t>
  </si>
  <si>
    <t>187****8862</t>
  </si>
  <si>
    <t>182****6760</t>
  </si>
  <si>
    <t>183****3724</t>
  </si>
  <si>
    <t>180****0542</t>
  </si>
  <si>
    <t>159****7773</t>
  </si>
  <si>
    <t>159****7687</t>
  </si>
  <si>
    <t>182****5505</t>
  </si>
  <si>
    <t>151****8536</t>
  </si>
  <si>
    <t>138****8364</t>
  </si>
  <si>
    <t>177****7675</t>
  </si>
  <si>
    <t>178****4268</t>
  </si>
  <si>
    <t>187****1892</t>
  </si>
  <si>
    <t>182****9424</t>
  </si>
  <si>
    <t>183****1240</t>
  </si>
  <si>
    <t>187****0286</t>
  </si>
  <si>
    <t>139****1487</t>
  </si>
  <si>
    <t>188****6796</t>
  </si>
  <si>
    <t>187****8466</t>
  </si>
  <si>
    <t>138****9532</t>
  </si>
  <si>
    <t>151****6662</t>
  </si>
  <si>
    <t>158****3863</t>
  </si>
  <si>
    <t>152****7839</t>
  </si>
  <si>
    <t>187****9053</t>
  </si>
  <si>
    <t>130****1033</t>
  </si>
  <si>
    <t>182****6758</t>
  </si>
  <si>
    <t>150****1378</t>
  </si>
  <si>
    <t>187****0655</t>
  </si>
  <si>
    <t>136****8141</t>
  </si>
  <si>
    <t>166****5668</t>
  </si>
  <si>
    <t>182****0224</t>
  </si>
  <si>
    <t>173****3012</t>
  </si>
  <si>
    <t>150****7578</t>
  </si>
  <si>
    <t>182****4700</t>
  </si>
  <si>
    <t>182****9815</t>
  </si>
  <si>
    <t>188****4357</t>
  </si>
  <si>
    <t>186****1237</t>
  </si>
  <si>
    <t>134****2643</t>
  </si>
  <si>
    <t>189****6996</t>
  </si>
  <si>
    <t>134****5703</t>
  </si>
  <si>
    <t>136****1576</t>
  </si>
  <si>
    <t>183****1995</t>
  </si>
  <si>
    <t>182****0891</t>
  </si>
  <si>
    <t>157****5348</t>
  </si>
  <si>
    <t>135****6575</t>
  </si>
  <si>
    <t>150****0668</t>
  </si>
  <si>
    <t>134****9606</t>
  </si>
  <si>
    <t>150****5950</t>
  </si>
  <si>
    <t>186****3780</t>
  </si>
  <si>
    <t>157****3786</t>
  </si>
  <si>
    <t>182****8371</t>
  </si>
  <si>
    <t>131****3411</t>
  </si>
  <si>
    <t>187****7643</t>
  </si>
  <si>
    <t>199****4341</t>
  </si>
  <si>
    <t>137****7244</t>
  </si>
  <si>
    <t>131****5227</t>
  </si>
  <si>
    <t>191****8732</t>
  </si>
  <si>
    <t>187****9795</t>
  </si>
  <si>
    <t>150****9010</t>
  </si>
  <si>
    <t>130****1714</t>
  </si>
  <si>
    <t>176****8124</t>
  </si>
  <si>
    <t>150****7504</t>
  </si>
  <si>
    <t>173****2663</t>
  </si>
  <si>
    <t>182****9232</t>
  </si>
  <si>
    <t>159****4161</t>
  </si>
  <si>
    <t>132****6605</t>
  </si>
  <si>
    <t>131****0131</t>
  </si>
  <si>
    <t>157****1790</t>
  </si>
  <si>
    <t>178****3820</t>
  </si>
  <si>
    <t>156****0179</t>
  </si>
  <si>
    <t>139****8141</t>
  </si>
  <si>
    <t>151****9517</t>
  </si>
  <si>
    <t>173****0040</t>
  </si>
  <si>
    <t>137****5670</t>
  </si>
  <si>
    <t>182****2713</t>
  </si>
  <si>
    <t>153****0457</t>
  </si>
  <si>
    <t>152****7740</t>
  </si>
  <si>
    <t>150****0956</t>
  </si>
  <si>
    <t>133****2566</t>
  </si>
  <si>
    <t>180****5417</t>
  </si>
  <si>
    <t>133****1912</t>
  </si>
  <si>
    <t>183****0317</t>
  </si>
  <si>
    <t>151****3170</t>
  </si>
  <si>
    <t>151****5428</t>
  </si>
  <si>
    <t>177****9431</t>
  </si>
  <si>
    <t>186****1059</t>
  </si>
  <si>
    <t>136****8376</t>
  </si>
  <si>
    <t>150****2074</t>
  </si>
  <si>
    <t>159****0308</t>
  </si>
  <si>
    <t>187****3266</t>
  </si>
  <si>
    <t>178****7899</t>
  </si>
  <si>
    <t>176****4301</t>
  </si>
  <si>
    <t>132****7085</t>
  </si>
  <si>
    <t>139****7802</t>
  </si>
  <si>
    <t>152****6393</t>
  </si>
  <si>
    <t>151****7471</t>
  </si>
  <si>
    <t>173****6068</t>
  </si>
  <si>
    <t>181****9283</t>
  </si>
  <si>
    <t>187****5106</t>
  </si>
  <si>
    <t>188****2674</t>
  </si>
  <si>
    <t>187****0415</t>
  </si>
  <si>
    <t>188****2657</t>
  </si>
  <si>
    <t>159****7074</t>
  </si>
  <si>
    <t>157****4655</t>
  </si>
  <si>
    <t>182****4750</t>
  </si>
  <si>
    <t>158****3184</t>
  </si>
  <si>
    <t>182****7082</t>
  </si>
  <si>
    <t>133****5831</t>
  </si>
  <si>
    <t>138****1031</t>
  </si>
  <si>
    <t>176****9613</t>
  </si>
  <si>
    <t>136****5207</t>
  </si>
  <si>
    <t>130****4328</t>
  </si>
  <si>
    <t>131****4630</t>
  </si>
  <si>
    <t>159****6798</t>
  </si>
  <si>
    <t>185****1965</t>
  </si>
  <si>
    <t>153****5019</t>
  </si>
  <si>
    <t>178****0369</t>
  </si>
  <si>
    <t>155****1329</t>
  </si>
  <si>
    <t>133****4387</t>
  </si>
  <si>
    <t>136****0127</t>
  </si>
  <si>
    <t>198****3783</t>
  </si>
  <si>
    <t>136****7216</t>
  </si>
  <si>
    <t>177****3528</t>
  </si>
  <si>
    <t>176****1861</t>
  </si>
  <si>
    <t>133****9246</t>
  </si>
  <si>
    <t>137****3985</t>
  </si>
  <si>
    <t>182****3482</t>
  </si>
  <si>
    <t>185****8141</t>
  </si>
  <si>
    <t>193****1651</t>
  </si>
  <si>
    <t>150****2370</t>
  </si>
  <si>
    <t>157****5919</t>
  </si>
  <si>
    <t>157****6849</t>
  </si>
  <si>
    <t>198****5255</t>
  </si>
  <si>
    <t>176****1417</t>
  </si>
  <si>
    <t>175****7362</t>
  </si>
  <si>
    <t>159****6812</t>
  </si>
  <si>
    <t>178****7087</t>
  </si>
  <si>
    <t>177****4612</t>
  </si>
  <si>
    <t>139****9606</t>
  </si>
  <si>
    <t>152****7765</t>
  </si>
  <si>
    <t>156****2579</t>
  </si>
  <si>
    <t>155****7597</t>
  </si>
  <si>
    <t>152****1657</t>
  </si>
  <si>
    <t>155****2116</t>
  </si>
  <si>
    <t>152****8382</t>
  </si>
  <si>
    <t>136****6506</t>
  </si>
  <si>
    <t>187****3959</t>
  </si>
  <si>
    <t>138****4150</t>
  </si>
  <si>
    <t>152****5186</t>
  </si>
  <si>
    <t>130****2657</t>
  </si>
  <si>
    <t>182****2241</t>
  </si>
  <si>
    <t>183****6812</t>
  </si>
  <si>
    <t>180****4489</t>
  </si>
  <si>
    <t>166****5570</t>
  </si>
  <si>
    <t>150****8870</t>
  </si>
  <si>
    <t>181****3644</t>
  </si>
  <si>
    <t>135****4938</t>
  </si>
  <si>
    <t>181****8968</t>
  </si>
  <si>
    <t>152****9806</t>
  </si>
  <si>
    <t>158****1087</t>
  </si>
  <si>
    <t>151****2502</t>
  </si>
  <si>
    <t>182****0285</t>
  </si>
  <si>
    <t>137****8503</t>
  </si>
  <si>
    <t>180****5571</t>
  </si>
  <si>
    <t>189****3460</t>
  </si>
  <si>
    <t>199****9040</t>
  </si>
  <si>
    <t>131****2083</t>
  </si>
  <si>
    <t>159****3070</t>
  </si>
  <si>
    <t>159****2298</t>
  </si>
  <si>
    <t>138****9855</t>
  </si>
  <si>
    <t>177****0569</t>
  </si>
  <si>
    <t>189****2352</t>
  </si>
  <si>
    <t>182****0748</t>
  </si>
  <si>
    <t>180****1453</t>
  </si>
  <si>
    <t>152****7170</t>
  </si>
  <si>
    <t>151****4850</t>
  </si>
  <si>
    <t>152****7594</t>
  </si>
  <si>
    <t>139****2818</t>
  </si>
  <si>
    <t>176****3285</t>
  </si>
  <si>
    <t>178****6638</t>
  </si>
  <si>
    <t>159****6372</t>
  </si>
  <si>
    <t>131****6855</t>
  </si>
  <si>
    <t>138****1993</t>
  </si>
  <si>
    <t>185****1162</t>
  </si>
  <si>
    <t>183****2526</t>
  </si>
  <si>
    <t>156****0053</t>
  </si>
  <si>
    <t>151****6609</t>
  </si>
  <si>
    <t>188****4903</t>
  </si>
  <si>
    <t>176****9558</t>
  </si>
  <si>
    <t>188****3170</t>
  </si>
  <si>
    <t>199****5390</t>
  </si>
  <si>
    <t>182****0626</t>
  </si>
  <si>
    <t>187****3812</t>
  </si>
  <si>
    <t>138****0997</t>
  </si>
  <si>
    <t>188****0108</t>
  </si>
  <si>
    <t>151****0680</t>
  </si>
  <si>
    <t>181****5182</t>
  </si>
  <si>
    <t>183****6369</t>
  </si>
  <si>
    <t>158****1903</t>
  </si>
  <si>
    <t>187****6289</t>
  </si>
  <si>
    <t>199****4737</t>
  </si>
  <si>
    <t>176****4741</t>
  </si>
  <si>
    <t>176****2473</t>
  </si>
  <si>
    <t>150****3852</t>
  </si>
  <si>
    <t>178****9351</t>
  </si>
  <si>
    <t>153****1893</t>
  </si>
  <si>
    <t>187****4651</t>
  </si>
  <si>
    <t>152****6797</t>
  </si>
  <si>
    <t>155****0982</t>
  </si>
  <si>
    <t>185****0745</t>
  </si>
  <si>
    <t>173****8060</t>
  </si>
  <si>
    <t>186****4193</t>
  </si>
  <si>
    <t>155****8692</t>
  </si>
  <si>
    <t>166****3725</t>
  </si>
  <si>
    <t>155****5091</t>
  </si>
  <si>
    <t>199****0940</t>
  </si>
  <si>
    <t>186****7230</t>
  </si>
  <si>
    <t>130****8021</t>
  </si>
  <si>
    <t>138****6053</t>
  </si>
  <si>
    <t>131****0050</t>
  </si>
  <si>
    <t>153****7132</t>
  </si>
  <si>
    <t>172****9891</t>
  </si>
  <si>
    <t>187****0764</t>
  </si>
  <si>
    <t>176****2306</t>
  </si>
  <si>
    <t>151****5055</t>
  </si>
  <si>
    <t>198****0150</t>
  </si>
  <si>
    <t>157****9133</t>
  </si>
  <si>
    <t>173****9528</t>
  </si>
  <si>
    <t>133****6785</t>
  </si>
  <si>
    <t>151****3469</t>
  </si>
  <si>
    <t>152****9498</t>
  </si>
  <si>
    <t>130****8202</t>
  </si>
  <si>
    <t>183****8827</t>
  </si>
  <si>
    <t>176****0746</t>
  </si>
  <si>
    <t>187****2177</t>
  </si>
  <si>
    <t>199****3976</t>
  </si>
  <si>
    <t>173****4243</t>
  </si>
  <si>
    <t>152****1597</t>
  </si>
  <si>
    <t>187****3822</t>
  </si>
  <si>
    <t>136****8434</t>
  </si>
  <si>
    <t>189****4186</t>
  </si>
  <si>
    <t>183****1370</t>
  </si>
  <si>
    <t>157****5966</t>
  </si>
  <si>
    <t>191****5837</t>
  </si>
  <si>
    <t>199****5180</t>
  </si>
  <si>
    <t>152****3109</t>
  </si>
  <si>
    <t>178****6389</t>
  </si>
  <si>
    <t>187****5915</t>
  </si>
  <si>
    <t>185****4644</t>
  </si>
  <si>
    <t>182****0469</t>
  </si>
  <si>
    <t>182****2677</t>
  </si>
  <si>
    <t>181****5891</t>
  </si>
  <si>
    <t>138****2797</t>
  </si>
  <si>
    <t>131****2086</t>
  </si>
  <si>
    <t>150****7725</t>
  </si>
  <si>
    <t>151****8800</t>
  </si>
  <si>
    <t>131****8853</t>
  </si>
  <si>
    <t>188****3068</t>
  </si>
  <si>
    <t>150****9945</t>
  </si>
  <si>
    <t>157****0126</t>
  </si>
  <si>
    <t>186****7815</t>
  </si>
  <si>
    <t>132****8285</t>
  </si>
  <si>
    <t>178****8261</t>
  </si>
  <si>
    <t>186****3572</t>
  </si>
  <si>
    <t>189****5482</t>
  </si>
  <si>
    <t>157****4511</t>
  </si>
  <si>
    <t>150****5818</t>
  </si>
  <si>
    <t>133****6886</t>
  </si>
  <si>
    <t>156****9672</t>
  </si>
  <si>
    <t>150****1856</t>
  </si>
  <si>
    <t>185****8928</t>
  </si>
  <si>
    <t>131****6339</t>
  </si>
  <si>
    <t>187****1431</t>
  </si>
  <si>
    <t>187****9673</t>
  </si>
  <si>
    <t>156****4582</t>
  </si>
  <si>
    <t>130****1410</t>
  </si>
  <si>
    <t>137****0073</t>
  </si>
  <si>
    <t>132****8853</t>
  </si>
  <si>
    <t>136****8073</t>
  </si>
  <si>
    <t>155****3762</t>
  </si>
  <si>
    <t>131****1179</t>
  </si>
  <si>
    <t>130****2229</t>
  </si>
  <si>
    <t>186****2766</t>
  </si>
  <si>
    <t>152****4234</t>
  </si>
  <si>
    <t>185****9262</t>
  </si>
  <si>
    <t>159****4420</t>
  </si>
  <si>
    <t>157****4789</t>
  </si>
  <si>
    <t>184****2837</t>
  </si>
  <si>
    <t>166****2835</t>
  </si>
  <si>
    <t>166****5034</t>
  </si>
  <si>
    <t>156****0308</t>
  </si>
  <si>
    <t>151****1360</t>
  </si>
  <si>
    <t>166****9113</t>
  </si>
  <si>
    <t>186****2443</t>
  </si>
  <si>
    <t>157****3398</t>
  </si>
  <si>
    <t>187****3179</t>
  </si>
  <si>
    <t>182****5972</t>
  </si>
  <si>
    <t>173****2293</t>
  </si>
  <si>
    <t>152****6330</t>
  </si>
  <si>
    <t>150****3882</t>
  </si>
  <si>
    <t>185****2496</t>
  </si>
  <si>
    <t>183****3799</t>
  </si>
  <si>
    <t>185****7003</t>
  </si>
  <si>
    <t>131****0143</t>
  </si>
  <si>
    <t>182****8478</t>
  </si>
  <si>
    <t>136****9405</t>
  </si>
  <si>
    <t>183****3458</t>
  </si>
  <si>
    <t>180****2311</t>
  </si>
  <si>
    <t>199****9454</t>
  </si>
  <si>
    <t>185****7641</t>
  </si>
  <si>
    <t>185****3782</t>
  </si>
  <si>
    <t>150****1459</t>
  </si>
  <si>
    <t>157****2324</t>
  </si>
  <si>
    <t>138****6254</t>
  </si>
  <si>
    <t>157****0508</t>
  </si>
  <si>
    <t>181****5866</t>
  </si>
  <si>
    <t>157****0732</t>
  </si>
  <si>
    <t>177****4296</t>
  </si>
  <si>
    <t>180****9714</t>
  </si>
  <si>
    <t>177****2653</t>
  </si>
  <si>
    <t>155****8602</t>
  </si>
  <si>
    <t>178****2297</t>
  </si>
  <si>
    <t>132****8223</t>
  </si>
  <si>
    <t>183****0452</t>
  </si>
  <si>
    <t>186****8035</t>
  </si>
  <si>
    <t>156****8775</t>
  </si>
  <si>
    <t>131****1550</t>
  </si>
  <si>
    <t>150****6045</t>
  </si>
  <si>
    <t>186****3382</t>
  </si>
  <si>
    <t>156****6138</t>
  </si>
  <si>
    <t>139****8760</t>
  </si>
  <si>
    <t>155****0368</t>
  </si>
  <si>
    <t>195****1954</t>
  </si>
  <si>
    <t>173****9643</t>
  </si>
  <si>
    <t>185****3523</t>
  </si>
  <si>
    <t>185****5251</t>
  </si>
  <si>
    <t>173****3901</t>
  </si>
  <si>
    <t>156****2283</t>
  </si>
  <si>
    <t>147****0336</t>
  </si>
  <si>
    <t>180****9561</t>
  </si>
  <si>
    <t>157****2517</t>
  </si>
  <si>
    <t>177****4213</t>
  </si>
  <si>
    <t>132****7941</t>
  </si>
  <si>
    <t>131****4286</t>
  </si>
  <si>
    <t>138****7105</t>
  </si>
  <si>
    <t>156****6896</t>
  </si>
  <si>
    <t>152****4696</t>
  </si>
  <si>
    <t>181****5031</t>
  </si>
  <si>
    <t>181****2145</t>
  </si>
  <si>
    <t>183****5523</t>
  </si>
  <si>
    <t>181****0828</t>
  </si>
  <si>
    <t>158****2307</t>
  </si>
  <si>
    <t>136****3526</t>
  </si>
  <si>
    <t>139****2437</t>
  </si>
  <si>
    <t>152****8437</t>
  </si>
  <si>
    <t>137****8624</t>
  </si>
  <si>
    <t>166****2158</t>
  </si>
  <si>
    <t>135****1558</t>
  </si>
  <si>
    <t>185****6771</t>
  </si>
  <si>
    <t>180****0138</t>
  </si>
  <si>
    <t>159****3458</t>
  </si>
  <si>
    <t>155****9320</t>
  </si>
  <si>
    <t>131****5393</t>
  </si>
  <si>
    <t>152****5465</t>
  </si>
  <si>
    <t>131****6929</t>
  </si>
  <si>
    <t>199****0420</t>
  </si>
  <si>
    <t>152****8137</t>
  </si>
  <si>
    <t>139****5316</t>
  </si>
  <si>
    <t>155****2232</t>
  </si>
  <si>
    <t>199****2373</t>
  </si>
  <si>
    <t>173****5432</t>
  </si>
  <si>
    <t>180****6002</t>
  </si>
  <si>
    <t>180****8509</t>
  </si>
  <si>
    <t>134****9670</t>
  </si>
  <si>
    <t>152****1082</t>
  </si>
  <si>
    <t>185****3032</t>
  </si>
  <si>
    <t>189****1303</t>
  </si>
  <si>
    <t>157****6569</t>
  </si>
  <si>
    <t>173****7813</t>
  </si>
  <si>
    <t>178****8808</t>
  </si>
  <si>
    <t>199****4576</t>
  </si>
  <si>
    <t>181****1972</t>
  </si>
  <si>
    <t>157****3931</t>
  </si>
  <si>
    <t>176****5279</t>
  </si>
  <si>
    <t>136****9381</t>
  </si>
  <si>
    <t>157****3308</t>
  </si>
  <si>
    <t>182****5213</t>
  </si>
  <si>
    <t>151****5907</t>
  </si>
  <si>
    <t>137****6841</t>
  </si>
  <si>
    <t>182****6257</t>
  </si>
  <si>
    <t>130****4886</t>
  </si>
  <si>
    <t>188****5746</t>
  </si>
  <si>
    <t>132****0797</t>
  </si>
  <si>
    <t>152****4594</t>
  </si>
  <si>
    <t>180****1736</t>
  </si>
  <si>
    <t>155****3612</t>
  </si>
  <si>
    <t>186****0713</t>
  </si>
  <si>
    <t>188****6082</t>
  </si>
  <si>
    <t>188****4062</t>
  </si>
  <si>
    <t>151****7401</t>
  </si>
  <si>
    <t>199****0953</t>
  </si>
  <si>
    <t>181****2855</t>
  </si>
  <si>
    <t>187****4748</t>
  </si>
  <si>
    <t>131****6020</t>
  </si>
  <si>
    <t>133****5206</t>
  </si>
  <si>
    <t>152****1173</t>
  </si>
  <si>
    <t>152****9565</t>
  </si>
  <si>
    <t>187****8774</t>
  </si>
  <si>
    <t>182****5138</t>
  </si>
  <si>
    <t>152****7890</t>
  </si>
  <si>
    <t>151****5270</t>
  </si>
  <si>
    <t>199****0526</t>
  </si>
  <si>
    <t>186****0714</t>
  </si>
  <si>
    <t>183****2285</t>
  </si>
  <si>
    <t>182****9214</t>
  </si>
  <si>
    <t>159****3445</t>
  </si>
  <si>
    <t>132****6995</t>
  </si>
  <si>
    <t>137****8700</t>
  </si>
  <si>
    <t>182****6807</t>
  </si>
  <si>
    <t>183****7774</t>
  </si>
  <si>
    <t>152****0501</t>
  </si>
  <si>
    <t>158****4080</t>
  </si>
  <si>
    <t>151****1417</t>
  </si>
  <si>
    <t>183****4102</t>
  </si>
  <si>
    <t>199****5808</t>
  </si>
  <si>
    <t>191****5259</t>
  </si>
  <si>
    <t>183****7962</t>
  </si>
  <si>
    <t>158****1421</t>
  </si>
  <si>
    <t>139****1761</t>
  </si>
  <si>
    <t>183****0951</t>
  </si>
  <si>
    <t>152****5527</t>
  </si>
  <si>
    <t>130****9132</t>
  </si>
  <si>
    <t>151****3341</t>
  </si>
  <si>
    <t>188****0397</t>
  </si>
  <si>
    <t>186****0180</t>
  </si>
  <si>
    <t>158****8331</t>
  </si>
  <si>
    <t>181****4598</t>
  </si>
  <si>
    <t>133****0018</t>
  </si>
  <si>
    <t>156****8350</t>
  </si>
  <si>
    <t>152****4398</t>
  </si>
  <si>
    <t>180****0912</t>
  </si>
  <si>
    <t>134****1434</t>
  </si>
  <si>
    <t>180****9921</t>
  </si>
  <si>
    <t>136****5865</t>
  </si>
  <si>
    <t>183****0780</t>
  </si>
  <si>
    <t>181****2383</t>
  </si>
  <si>
    <t>177****8183</t>
  </si>
  <si>
    <t>183****3188</t>
  </si>
  <si>
    <t>130****9839</t>
  </si>
  <si>
    <t>175****1262</t>
  </si>
  <si>
    <t>150****9171</t>
  </si>
  <si>
    <t>187****5904</t>
  </si>
  <si>
    <t>178****4755</t>
  </si>
  <si>
    <t>188****9925</t>
  </si>
  <si>
    <t>131****1136</t>
  </si>
  <si>
    <t>180****3437</t>
  </si>
  <si>
    <t>198****0532</t>
  </si>
  <si>
    <t>183****5181</t>
  </si>
  <si>
    <t>191****4003</t>
  </si>
  <si>
    <t>173****5603</t>
  </si>
  <si>
    <t>181****6968</t>
  </si>
  <si>
    <t>175****3254</t>
  </si>
  <si>
    <t>186****1587</t>
  </si>
  <si>
    <t>186****1185</t>
  </si>
  <si>
    <t>152****7961</t>
  </si>
  <si>
    <t>183****6284</t>
  </si>
  <si>
    <t>183****1506</t>
  </si>
  <si>
    <t>178****8433</t>
  </si>
  <si>
    <t>183****9600</t>
  </si>
  <si>
    <t>186****5194</t>
  </si>
  <si>
    <t>199****5539</t>
  </si>
  <si>
    <t>186****3662</t>
  </si>
  <si>
    <t>182****5915</t>
  </si>
  <si>
    <t>187****5063</t>
  </si>
  <si>
    <t>133****3811</t>
  </si>
  <si>
    <t>151****6917</t>
  </si>
  <si>
    <t>138****2035</t>
  </si>
  <si>
    <t>137****2614</t>
  </si>
  <si>
    <t>132****7518</t>
  </si>
  <si>
    <t>172****4110</t>
  </si>
  <si>
    <t>186****9702</t>
  </si>
  <si>
    <t>150****0157</t>
  </si>
  <si>
    <t>199****2156</t>
  </si>
  <si>
    <t>156****9319</t>
  </si>
  <si>
    <t>138****6721</t>
  </si>
  <si>
    <t>139****1738</t>
  </si>
  <si>
    <t>133****1533</t>
  </si>
  <si>
    <t>188****8101</t>
  </si>
  <si>
    <t>155****1903</t>
  </si>
  <si>
    <t>166****7606</t>
  </si>
  <si>
    <t>151****2481</t>
  </si>
  <si>
    <t>198****9365</t>
  </si>
  <si>
    <t>185****3027</t>
  </si>
  <si>
    <t>176****8913</t>
  </si>
  <si>
    <t>172****4840</t>
  </si>
  <si>
    <t>153****9654</t>
  </si>
  <si>
    <t>132****7875</t>
  </si>
  <si>
    <t>151****6764</t>
  </si>
  <si>
    <t>158****9375</t>
  </si>
  <si>
    <t>133****6635</t>
  </si>
  <si>
    <t>183****3524</t>
  </si>
  <si>
    <t>173****4699</t>
  </si>
  <si>
    <t>187****2795</t>
  </si>
  <si>
    <t>153****4737</t>
  </si>
  <si>
    <t>187****5276</t>
  </si>
  <si>
    <t>184****3517</t>
  </si>
  <si>
    <t>182****1266</t>
  </si>
  <si>
    <t>188****9406</t>
  </si>
  <si>
    <t>157****4164</t>
  </si>
  <si>
    <t>181****4261</t>
  </si>
  <si>
    <t>188****7162</t>
  </si>
  <si>
    <t>188****3943</t>
  </si>
  <si>
    <t>151****8683</t>
  </si>
  <si>
    <t>159****7673</t>
  </si>
  <si>
    <t>182****1673</t>
  </si>
  <si>
    <t>150****2970</t>
  </si>
  <si>
    <t>136****1387</t>
  </si>
  <si>
    <t>199****4324</t>
  </si>
  <si>
    <t>137****8972</t>
  </si>
  <si>
    <t>180****3259</t>
  </si>
  <si>
    <t>136****1952</t>
  </si>
  <si>
    <t>181****2190</t>
  </si>
  <si>
    <t>152****3671</t>
  </si>
  <si>
    <t>182****6735</t>
  </si>
  <si>
    <t>173****5906</t>
  </si>
  <si>
    <t>186****1705</t>
  </si>
  <si>
    <t>188****8023</t>
  </si>
  <si>
    <t>157****1331</t>
  </si>
  <si>
    <t>132****6030</t>
  </si>
  <si>
    <t>187****8325</t>
  </si>
  <si>
    <t>130****2219</t>
  </si>
  <si>
    <t>181****1532</t>
  </si>
  <si>
    <t>151****3830</t>
  </si>
  <si>
    <t>159****3857</t>
  </si>
  <si>
    <t>156****0676</t>
  </si>
  <si>
    <t>176****9701</t>
  </si>
  <si>
    <t>134****2990</t>
  </si>
  <si>
    <t>157****3612</t>
  </si>
  <si>
    <t>150****7948</t>
  </si>
  <si>
    <t>132****0975</t>
  </si>
  <si>
    <t>157****4184</t>
  </si>
  <si>
    <t>156****3915</t>
  </si>
  <si>
    <t>134****7367</t>
  </si>
  <si>
    <t>181****0584</t>
  </si>
  <si>
    <t>152****0898</t>
  </si>
  <si>
    <t>189****9144</t>
  </si>
  <si>
    <t>150****0310</t>
  </si>
  <si>
    <t>139****2506</t>
  </si>
  <si>
    <t>186****3495</t>
  </si>
  <si>
    <t>199****8403</t>
  </si>
  <si>
    <t>151****7376</t>
  </si>
  <si>
    <t>156****0932</t>
  </si>
  <si>
    <t>182****5198</t>
  </si>
  <si>
    <t>155****5672</t>
  </si>
  <si>
    <t>180****1858</t>
  </si>
  <si>
    <t>132****2731</t>
  </si>
  <si>
    <t>188****9441</t>
  </si>
  <si>
    <t>159****3904</t>
  </si>
  <si>
    <t>173****4769</t>
  </si>
  <si>
    <t>139****9405</t>
  </si>
  <si>
    <t>182****7664</t>
  </si>
  <si>
    <t>130****8509</t>
  </si>
  <si>
    <t>181****0040</t>
  </si>
  <si>
    <t>147****1765</t>
  </si>
  <si>
    <t>171****8272</t>
  </si>
  <si>
    <t>185****7427</t>
  </si>
  <si>
    <t>138****9544</t>
  </si>
  <si>
    <t>155****6913</t>
  </si>
  <si>
    <t>152****9894</t>
  </si>
  <si>
    <t>152****4830</t>
  </si>
  <si>
    <t>177****4283</t>
  </si>
  <si>
    <t>155****9190</t>
  </si>
  <si>
    <t>187****3598</t>
  </si>
  <si>
    <t>183****5010</t>
  </si>
  <si>
    <t>130****6959</t>
  </si>
  <si>
    <t>147****5425</t>
  </si>
  <si>
    <t>198****3518</t>
  </si>
  <si>
    <t>183****7469</t>
  </si>
  <si>
    <t>133****2796</t>
  </si>
  <si>
    <t>199****6221</t>
  </si>
  <si>
    <t>136****4344</t>
  </si>
  <si>
    <t>191****0575</t>
  </si>
  <si>
    <t>182****2038</t>
  </si>
  <si>
    <t>184****7594</t>
  </si>
  <si>
    <t>176****1341</t>
  </si>
  <si>
    <t>198****9105</t>
  </si>
  <si>
    <t>152****2742</t>
  </si>
  <si>
    <t>159****6942</t>
  </si>
  <si>
    <t>177****4288</t>
  </si>
  <si>
    <t>137****0834</t>
  </si>
  <si>
    <t>158****7891</t>
  </si>
  <si>
    <t>152****4717</t>
  </si>
  <si>
    <t>155****1725</t>
  </si>
  <si>
    <t>180****3152</t>
  </si>
  <si>
    <t>138****0314</t>
  </si>
  <si>
    <t>131****2367</t>
  </si>
  <si>
    <t>183****9136</t>
  </si>
  <si>
    <t>152****0350</t>
  </si>
  <si>
    <t>151****4091</t>
  </si>
  <si>
    <t>134****1769</t>
  </si>
  <si>
    <t>176****3252</t>
  </si>
  <si>
    <t>133****3505</t>
  </si>
  <si>
    <t>176****1251</t>
  </si>
  <si>
    <t>181****0436</t>
  </si>
  <si>
    <t>176****3075</t>
  </si>
  <si>
    <t>153****7366</t>
  </si>
  <si>
    <t>151****2307</t>
  </si>
  <si>
    <t>136****9708</t>
  </si>
  <si>
    <t>151****9351</t>
  </si>
  <si>
    <t>198****9848</t>
  </si>
  <si>
    <t>185****5827</t>
  </si>
  <si>
    <t>186****1530</t>
  </si>
  <si>
    <t>182****7942</t>
  </si>
  <si>
    <t>152****1590</t>
  </si>
  <si>
    <t>134****9340</t>
  </si>
  <si>
    <t>136****0149</t>
  </si>
  <si>
    <t>199****4929</t>
  </si>
  <si>
    <t>159****7925</t>
  </si>
  <si>
    <t>150****2964</t>
  </si>
  <si>
    <t>173****7336</t>
  </si>
  <si>
    <t>188****1820</t>
  </si>
  <si>
    <t>173****4584</t>
  </si>
  <si>
    <t>187****9535</t>
  </si>
  <si>
    <t>188****9371</t>
  </si>
  <si>
    <t>155****0270</t>
  </si>
  <si>
    <t>138****5312</t>
  </si>
  <si>
    <t>151****5300</t>
  </si>
  <si>
    <t>150****2514</t>
  </si>
  <si>
    <t>152****7792</t>
  </si>
  <si>
    <t>177****6422</t>
  </si>
  <si>
    <t>183****2398</t>
  </si>
  <si>
    <t>159****0071</t>
  </si>
  <si>
    <t>199****4548</t>
  </si>
  <si>
    <t>185****0358</t>
  </si>
  <si>
    <t>157****0819</t>
  </si>
  <si>
    <t>181****5338</t>
  </si>
  <si>
    <t>152****6158</t>
  </si>
  <si>
    <t>180****2358</t>
  </si>
  <si>
    <t>134****6134</t>
  </si>
  <si>
    <t>150****9566</t>
  </si>
  <si>
    <t>151****1063</t>
  </si>
  <si>
    <t>177****8148</t>
  </si>
  <si>
    <t>187****6520</t>
  </si>
  <si>
    <t>173****3481</t>
  </si>
  <si>
    <t>157****0861</t>
  </si>
  <si>
    <t>135****0907</t>
  </si>
  <si>
    <t>188****0893</t>
  </si>
  <si>
    <t>153****7838</t>
  </si>
  <si>
    <t>155****5239</t>
  </si>
  <si>
    <t>175****4790</t>
  </si>
  <si>
    <t>189****4556</t>
  </si>
  <si>
    <t>182****3450</t>
  </si>
  <si>
    <t>182****6737</t>
  </si>
  <si>
    <t>151****5822</t>
  </si>
  <si>
    <t>166****7231</t>
  </si>
  <si>
    <t>152****3875</t>
  </si>
  <si>
    <t>187****1551</t>
  </si>
  <si>
    <t>152****4382</t>
  </si>
  <si>
    <t>133****3415</t>
  </si>
  <si>
    <t>132****9112</t>
  </si>
  <si>
    <t>155****2720</t>
  </si>
  <si>
    <t>185****6202</t>
  </si>
  <si>
    <t>159****0559</t>
  </si>
  <si>
    <t>136****5100</t>
  </si>
  <si>
    <t>131****4249</t>
  </si>
  <si>
    <t>159****0480</t>
  </si>
  <si>
    <t>158****9925</t>
  </si>
  <si>
    <t>191****7214</t>
  </si>
  <si>
    <t>178****5723</t>
  </si>
  <si>
    <t>158****0613</t>
  </si>
  <si>
    <t>191****5267</t>
  </si>
  <si>
    <t>137****1657</t>
  </si>
  <si>
    <t>184****8320</t>
  </si>
  <si>
    <t>155****5730</t>
  </si>
  <si>
    <t>184****8224</t>
  </si>
  <si>
    <t>137****0323</t>
  </si>
  <si>
    <t>137****9519</t>
  </si>
  <si>
    <t>136****2337</t>
  </si>
  <si>
    <t>187****8785</t>
  </si>
  <si>
    <t>131****9199</t>
  </si>
  <si>
    <t>131****1798</t>
  </si>
  <si>
    <t>173****3084</t>
  </si>
  <si>
    <t>159****3391</t>
  </si>
  <si>
    <t>150****5416</t>
  </si>
  <si>
    <t>184****4353</t>
  </si>
  <si>
    <t>198****1545</t>
  </si>
  <si>
    <t>156****4259</t>
  </si>
  <si>
    <t>187****3750</t>
  </si>
  <si>
    <t>187****5381</t>
  </si>
  <si>
    <t>176****4577</t>
  </si>
  <si>
    <t>137****5145</t>
  </si>
  <si>
    <t>191****1010</t>
  </si>
  <si>
    <t>186****5953</t>
  </si>
  <si>
    <t>150****5884</t>
  </si>
  <si>
    <t>159****6826</t>
  </si>
  <si>
    <t>155****0719</t>
  </si>
  <si>
    <t>181****3132</t>
  </si>
  <si>
    <t>188****8749</t>
  </si>
  <si>
    <t>130****6386</t>
  </si>
  <si>
    <t>187****6315</t>
  </si>
  <si>
    <t>158****0654</t>
  </si>
  <si>
    <t>183****9670</t>
  </si>
  <si>
    <t>186****2939</t>
  </si>
  <si>
    <t>138****9807</t>
  </si>
  <si>
    <t>158****7299</t>
  </si>
  <si>
    <t>183****2141</t>
  </si>
  <si>
    <t>187****6594</t>
  </si>
  <si>
    <t>199****3224</t>
  </si>
  <si>
    <t>155****7237</t>
  </si>
  <si>
    <t>176****6306</t>
  </si>
  <si>
    <t>131****2906</t>
  </si>
  <si>
    <t>166****0995</t>
  </si>
  <si>
    <t>183****6913</t>
  </si>
  <si>
    <t>181****2564</t>
  </si>
  <si>
    <t>132****0981</t>
  </si>
  <si>
    <t>150****4076</t>
  </si>
  <si>
    <t>136****9318</t>
  </si>
  <si>
    <t>138****8469</t>
  </si>
  <si>
    <t>187****0652</t>
  </si>
  <si>
    <t>199****6103</t>
  </si>
  <si>
    <t>173****0062</t>
  </si>
  <si>
    <t>189****8120</t>
  </si>
  <si>
    <t>181****0541</t>
  </si>
  <si>
    <t>138****9672</t>
  </si>
  <si>
    <t>159****2792</t>
  </si>
  <si>
    <t>187****7488</t>
  </si>
  <si>
    <t>181****6227</t>
  </si>
  <si>
    <t>188****6093</t>
  </si>
  <si>
    <t>150****8538</t>
  </si>
  <si>
    <t>189****2279</t>
  </si>
  <si>
    <t>131****8163</t>
  </si>
  <si>
    <t>132****7996</t>
  </si>
  <si>
    <t>132****2887</t>
  </si>
  <si>
    <t>151****1742</t>
  </si>
  <si>
    <t>151****1647</t>
  </si>
  <si>
    <t>187****7175</t>
  </si>
  <si>
    <t>182****2093</t>
  </si>
  <si>
    <t>131****6191</t>
  </si>
  <si>
    <t>189****5730</t>
  </si>
  <si>
    <t>188****8290</t>
  </si>
  <si>
    <t>134****8956</t>
  </si>
  <si>
    <t>188****4512</t>
  </si>
  <si>
    <t>183****8500</t>
  </si>
  <si>
    <t>155****3892</t>
  </si>
  <si>
    <t>155****9359</t>
  </si>
  <si>
    <t>151****5265</t>
  </si>
  <si>
    <t>159****3409</t>
  </si>
  <si>
    <t>132****6588</t>
  </si>
  <si>
    <t>136****4516</t>
  </si>
  <si>
    <t>155****5097</t>
  </si>
  <si>
    <t>186****2503</t>
  </si>
  <si>
    <t>132****9391</t>
  </si>
  <si>
    <t>152****8809</t>
  </si>
  <si>
    <t>185****5267</t>
  </si>
  <si>
    <t>137****9316</t>
  </si>
  <si>
    <t>150****1750</t>
  </si>
  <si>
    <t>132****7858</t>
  </si>
  <si>
    <t>176****9215</t>
  </si>
  <si>
    <t>182****0242</t>
  </si>
  <si>
    <t>157****3281</t>
  </si>
  <si>
    <t>182****4954</t>
  </si>
  <si>
    <t>199****9126</t>
  </si>
  <si>
    <t>182****5390</t>
  </si>
  <si>
    <t>187****8269</t>
  </si>
  <si>
    <t>157****7187</t>
  </si>
  <si>
    <t>157****0269</t>
  </si>
  <si>
    <t>188****5547</t>
  </si>
  <si>
    <t>158****8729</t>
  </si>
  <si>
    <t>191****8114</t>
  </si>
  <si>
    <t>180****4530</t>
  </si>
  <si>
    <t>166****0349</t>
  </si>
  <si>
    <t>152****2567</t>
  </si>
  <si>
    <t>180****3475</t>
  </si>
  <si>
    <t>151****3576</t>
  </si>
  <si>
    <t>134****2495</t>
  </si>
  <si>
    <t>135****1727</t>
  </si>
  <si>
    <t>150****7560</t>
  </si>
  <si>
    <t>185****0850</t>
  </si>
  <si>
    <t>151****6434</t>
  </si>
  <si>
    <t>189****6293</t>
  </si>
  <si>
    <t>158****6420</t>
  </si>
  <si>
    <t>185****8261</t>
  </si>
  <si>
    <t>131****4425</t>
  </si>
  <si>
    <t>157****7746</t>
  </si>
  <si>
    <t>157****4081</t>
  </si>
  <si>
    <t>156****8433</t>
  </si>
  <si>
    <t>150****1457</t>
  </si>
  <si>
    <t>182****8707</t>
  </si>
  <si>
    <t>181****3021</t>
  </si>
  <si>
    <t>187****7628</t>
  </si>
  <si>
    <t>182****9093</t>
  </si>
  <si>
    <t>189****4676</t>
  </si>
  <si>
    <t>188****0657</t>
  </si>
  <si>
    <t>181****3080</t>
  </si>
  <si>
    <t>136****2867</t>
  </si>
  <si>
    <t>135****9701</t>
  </si>
  <si>
    <t>132****8861</t>
  </si>
  <si>
    <t>152****8381</t>
  </si>
  <si>
    <t>177****1546</t>
  </si>
  <si>
    <t>159****2540</t>
  </si>
  <si>
    <t>138****0972</t>
  </si>
  <si>
    <t>158****5827</t>
  </si>
  <si>
    <t>135****7033</t>
  </si>
  <si>
    <t>176****4680</t>
  </si>
  <si>
    <t>183****3066</t>
  </si>
  <si>
    <t>176****6230</t>
  </si>
  <si>
    <t>188****3307</t>
  </si>
  <si>
    <t>133****8390</t>
  </si>
  <si>
    <t>176****4086</t>
  </si>
  <si>
    <t>131****6721</t>
  </si>
  <si>
    <t>153****8234</t>
  </si>
  <si>
    <t>133****3477</t>
  </si>
  <si>
    <t>157****3545</t>
  </si>
  <si>
    <t>187****9878</t>
  </si>
  <si>
    <t>173****2449</t>
  </si>
  <si>
    <t>178****1633</t>
  </si>
  <si>
    <t>157****8925</t>
  </si>
  <si>
    <t>131****3992</t>
  </si>
  <si>
    <t>187****1365</t>
  </si>
  <si>
    <t>136****8508</t>
  </si>
  <si>
    <t>132****7508</t>
  </si>
  <si>
    <t>136****3733</t>
  </si>
  <si>
    <t>189****7819</t>
  </si>
  <si>
    <t>138****1493</t>
  </si>
  <si>
    <t>188****5076</t>
  </si>
  <si>
    <t>182****7232</t>
  </si>
  <si>
    <t>187****3029</t>
  </si>
  <si>
    <t>185****4256</t>
  </si>
  <si>
    <t>158****4093</t>
  </si>
  <si>
    <t>177****0701</t>
  </si>
  <si>
    <t>135****9318</t>
  </si>
  <si>
    <t>185****3708</t>
  </si>
  <si>
    <t>188****4929</t>
  </si>
  <si>
    <t>184****1981</t>
  </si>
  <si>
    <t>177****4849</t>
  </si>
  <si>
    <t>155****9127</t>
  </si>
  <si>
    <t>157****2175</t>
  </si>
  <si>
    <t>180****8005</t>
  </si>
  <si>
    <t>159****2100</t>
  </si>
  <si>
    <t>166****0504</t>
  </si>
  <si>
    <t>199****3362</t>
  </si>
  <si>
    <t>181****0424</t>
  </si>
  <si>
    <t>155****1830</t>
  </si>
  <si>
    <t>182****8512</t>
  </si>
  <si>
    <t>131****4097</t>
  </si>
  <si>
    <t>159****6383</t>
  </si>
  <si>
    <t>132****0309</t>
  </si>
  <si>
    <t>159****0475</t>
  </si>
  <si>
    <t>187****5490</t>
  </si>
  <si>
    <t>187****5245</t>
  </si>
  <si>
    <t>153****5937</t>
  </si>
  <si>
    <t>184****7988</t>
  </si>
  <si>
    <t>183****5056</t>
  </si>
  <si>
    <t>181****5930</t>
  </si>
  <si>
    <t>186****7569</t>
  </si>
  <si>
    <t>132****6112</t>
  </si>
  <si>
    <t>185****7671</t>
  </si>
  <si>
    <t>187****4558</t>
  </si>
  <si>
    <t>186****9643</t>
  </si>
  <si>
    <t>182****5872</t>
  </si>
  <si>
    <t>183****8752</t>
  </si>
  <si>
    <t>152****4590</t>
  </si>
  <si>
    <t>183****2870</t>
  </si>
  <si>
    <t>155****0738</t>
  </si>
  <si>
    <t>187****1483</t>
  </si>
  <si>
    <t>131****9198</t>
  </si>
  <si>
    <t>182****1012</t>
  </si>
  <si>
    <t>134****3667</t>
  </si>
  <si>
    <t>138****3956</t>
  </si>
  <si>
    <t>139****8390</t>
  </si>
  <si>
    <t>173****7261</t>
  </si>
  <si>
    <t>132****0601</t>
  </si>
  <si>
    <t>187****7769</t>
  </si>
  <si>
    <t>152****0614</t>
  </si>
  <si>
    <t>183****4768</t>
  </si>
  <si>
    <t>176****5928</t>
  </si>
  <si>
    <t>187****7346</t>
  </si>
  <si>
    <t>159****0377</t>
  </si>
  <si>
    <t>173****7791</t>
  </si>
  <si>
    <t>133****8761</t>
  </si>
  <si>
    <t>182****9795</t>
  </si>
  <si>
    <t>180****7996</t>
  </si>
  <si>
    <t>187****0230</t>
  </si>
  <si>
    <t>151****6903</t>
  </si>
  <si>
    <t>186****8372</t>
  </si>
  <si>
    <t>183****0358</t>
  </si>
  <si>
    <t>184****2270</t>
  </si>
  <si>
    <t>150****6117</t>
  </si>
  <si>
    <t>182****4217</t>
  </si>
  <si>
    <t>167****7256</t>
  </si>
  <si>
    <t>185****5603</t>
  </si>
  <si>
    <t>199****8631</t>
  </si>
  <si>
    <t>157****3671</t>
  </si>
  <si>
    <t>187****7804</t>
  </si>
  <si>
    <t>150****3053</t>
  </si>
  <si>
    <t>184****7166</t>
  </si>
  <si>
    <t>181****5146</t>
  </si>
  <si>
    <t>188****0596</t>
  </si>
  <si>
    <t>189****4218</t>
  </si>
  <si>
    <t>157****8858</t>
  </si>
  <si>
    <t>158****0412</t>
  </si>
  <si>
    <t>198****4371</t>
  </si>
  <si>
    <t>188****7174</t>
  </si>
  <si>
    <t>155****9039</t>
  </si>
  <si>
    <t>137****1907</t>
  </si>
  <si>
    <t>159****9145</t>
  </si>
  <si>
    <t>186****1536</t>
  </si>
  <si>
    <t>134****4795</t>
  </si>
  <si>
    <t>131****6783</t>
  </si>
  <si>
    <t>183****2873</t>
  </si>
  <si>
    <t>173****3592</t>
  </si>
  <si>
    <t>176****5951</t>
  </si>
  <si>
    <t>199****6802</t>
  </si>
  <si>
    <t>150****3695</t>
  </si>
  <si>
    <t>159****2092</t>
  </si>
  <si>
    <t>151****6182</t>
  </si>
  <si>
    <t>199****3305</t>
  </si>
  <si>
    <t>176****6618</t>
  </si>
  <si>
    <t>152****6774</t>
  </si>
  <si>
    <t>157****2520</t>
  </si>
  <si>
    <t>136****5717</t>
  </si>
  <si>
    <t>156****5069</t>
  </si>
  <si>
    <t>157****7952</t>
  </si>
  <si>
    <t>159****2070</t>
  </si>
  <si>
    <t>176****6473</t>
  </si>
  <si>
    <t>184****1844</t>
  </si>
  <si>
    <t>153****1929</t>
  </si>
  <si>
    <t>151****6649</t>
  </si>
  <si>
    <t>150****5526</t>
  </si>
  <si>
    <t>136****8978</t>
  </si>
  <si>
    <t>187****6811</t>
  </si>
  <si>
    <t>159****9962</t>
  </si>
  <si>
    <t>158****9728</t>
  </si>
  <si>
    <t>181****3957</t>
  </si>
  <si>
    <t>180****1607</t>
  </si>
  <si>
    <t>159****7967</t>
  </si>
  <si>
    <t>153****9487</t>
  </si>
  <si>
    <t>152****2141</t>
  </si>
  <si>
    <t>158****9326</t>
  </si>
  <si>
    <t>180****3766</t>
  </si>
  <si>
    <t>157****7386</t>
  </si>
  <si>
    <t>136****8527</t>
  </si>
  <si>
    <t>135****3747</t>
  </si>
  <si>
    <t>187****6490</t>
  </si>
  <si>
    <t>187****9153</t>
  </si>
  <si>
    <t>187****4501</t>
  </si>
  <si>
    <t>187****9925</t>
  </si>
  <si>
    <t>182****1882</t>
  </si>
  <si>
    <t>173****7925</t>
  </si>
  <si>
    <t>188****1318</t>
  </si>
  <si>
    <t>181****3953</t>
  </si>
  <si>
    <t>136****3705</t>
  </si>
  <si>
    <t>157****4945</t>
  </si>
  <si>
    <t>137****1449</t>
  </si>
  <si>
    <t>191****1990</t>
  </si>
  <si>
    <t>153****2682</t>
  </si>
  <si>
    <t>132****3772</t>
  </si>
  <si>
    <t>130****9289</t>
  </si>
  <si>
    <t>136****6303</t>
  </si>
  <si>
    <t>159****4843</t>
  </si>
  <si>
    <t>147****1433</t>
  </si>
  <si>
    <t>181****7481</t>
  </si>
  <si>
    <t>132****9792</t>
  </si>
  <si>
    <t>152****8492</t>
  </si>
  <si>
    <t>187****2988</t>
  </si>
  <si>
    <t>156****6761</t>
  </si>
  <si>
    <t>155****1461</t>
  </si>
  <si>
    <t>152****3259</t>
  </si>
  <si>
    <t>170****7999</t>
  </si>
  <si>
    <t>150****2632</t>
  </si>
  <si>
    <t>156****1521</t>
  </si>
  <si>
    <t>187****0127</t>
  </si>
  <si>
    <t>155****5120</t>
  </si>
  <si>
    <t>188****7673</t>
  </si>
  <si>
    <t>172****0478</t>
  </si>
  <si>
    <t>136****7993</t>
  </si>
  <si>
    <t>173****9202</t>
  </si>
  <si>
    <t>138****2256</t>
  </si>
  <si>
    <t>132****8896</t>
  </si>
  <si>
    <t>183****3012</t>
  </si>
  <si>
    <t>187****0410</t>
  </si>
  <si>
    <t>178****6076</t>
  </si>
  <si>
    <t>176****6370</t>
  </si>
  <si>
    <t>150****2623</t>
  </si>
  <si>
    <t>181****6250</t>
  </si>
  <si>
    <t>191****6420</t>
  </si>
  <si>
    <t>188****7436</t>
  </si>
  <si>
    <t>184****1671</t>
  </si>
  <si>
    <t>157****9750</t>
  </si>
  <si>
    <t>157****5143</t>
  </si>
  <si>
    <t>153****2736</t>
  </si>
  <si>
    <t>191****6421</t>
  </si>
  <si>
    <t>176****0119</t>
  </si>
  <si>
    <t>151****3610</t>
  </si>
  <si>
    <t>182****0981</t>
  </si>
  <si>
    <t>182****7050</t>
  </si>
  <si>
    <t>153****8231</t>
  </si>
  <si>
    <t>156****7332</t>
  </si>
  <si>
    <t>189****4526</t>
  </si>
  <si>
    <t>151****8410</t>
  </si>
  <si>
    <t>180****6047</t>
  </si>
  <si>
    <t>181****1279</t>
  </si>
  <si>
    <t>150****2896</t>
  </si>
  <si>
    <t>184****0974</t>
  </si>
  <si>
    <t>152****6858</t>
  </si>
  <si>
    <t>152****7433</t>
  </si>
  <si>
    <t>199****9069</t>
  </si>
  <si>
    <t>176****3005</t>
  </si>
  <si>
    <t>181****0832</t>
  </si>
  <si>
    <t>181****0590</t>
  </si>
  <si>
    <t>182****7201</t>
  </si>
  <si>
    <t>199****9455</t>
  </si>
  <si>
    <t>136****7039</t>
  </si>
  <si>
    <t>156****6372</t>
  </si>
  <si>
    <t>187****9089</t>
  </si>
  <si>
    <t>147****1089</t>
  </si>
  <si>
    <t>183****5741</t>
  </si>
  <si>
    <t>151****0521</t>
  </si>
  <si>
    <t>186****4795</t>
  </si>
  <si>
    <t>182****4648</t>
  </si>
  <si>
    <t>176****6604</t>
  </si>
  <si>
    <t>157****6301</t>
  </si>
  <si>
    <t>187****7226</t>
  </si>
  <si>
    <t>131****6303</t>
  </si>
  <si>
    <t>176****9002</t>
  </si>
  <si>
    <t>159****7783</t>
  </si>
  <si>
    <t>155****1776</t>
  </si>
  <si>
    <t>178****6412</t>
  </si>
  <si>
    <t>186****8423</t>
  </si>
  <si>
    <t>151****6950</t>
  </si>
  <si>
    <t>159****9619</t>
  </si>
  <si>
    <t>177****8483</t>
  </si>
  <si>
    <t>182****9863</t>
  </si>
  <si>
    <t>175****9032</t>
  </si>
  <si>
    <t>133****1684</t>
  </si>
  <si>
    <t>187****1834</t>
  </si>
  <si>
    <t>187****0745</t>
  </si>
  <si>
    <t>150****0334</t>
  </si>
  <si>
    <t>186****2280</t>
  </si>
  <si>
    <t>158****3895</t>
  </si>
  <si>
    <t>195****9486</t>
  </si>
  <si>
    <t>186****3516</t>
  </si>
  <si>
    <t>187****5226</t>
  </si>
  <si>
    <t>136****3938</t>
  </si>
  <si>
    <t>152****8696</t>
  </si>
  <si>
    <t>187****3964</t>
  </si>
  <si>
    <t>198****3211</t>
  </si>
  <si>
    <t>151****9379</t>
  </si>
  <si>
    <t>156****6571</t>
  </si>
  <si>
    <t>199****6454</t>
  </si>
  <si>
    <t>184****8931</t>
  </si>
  <si>
    <t>136****5858</t>
  </si>
  <si>
    <t>137****6810</t>
  </si>
  <si>
    <t>176****8542</t>
  </si>
  <si>
    <t>180****2371</t>
  </si>
  <si>
    <t>157****2343</t>
  </si>
  <si>
    <t>136****8354</t>
  </si>
  <si>
    <t>188****2314</t>
  </si>
  <si>
    <t>199****8178</t>
  </si>
  <si>
    <t>150****5839</t>
  </si>
  <si>
    <t>159****4206</t>
  </si>
  <si>
    <t>198****2232</t>
  </si>
  <si>
    <t>132****1701</t>
  </si>
  <si>
    <t>181****0308</t>
  </si>
  <si>
    <t>166****6038</t>
  </si>
  <si>
    <t>138****5376</t>
  </si>
  <si>
    <t>151****2570</t>
  </si>
  <si>
    <t>157****7708</t>
  </si>
  <si>
    <t>176****2597</t>
  </si>
  <si>
    <t>188****6134</t>
  </si>
  <si>
    <t>182****5998</t>
  </si>
  <si>
    <t>181****8420</t>
  </si>
  <si>
    <t>152****6457</t>
  </si>
  <si>
    <t>151****5938</t>
  </si>
  <si>
    <t>152****8766</t>
  </si>
  <si>
    <t>133****4139</t>
  </si>
  <si>
    <t>177****3762</t>
  </si>
  <si>
    <t>151****2484</t>
  </si>
  <si>
    <t>182****5527</t>
  </si>
  <si>
    <t>173****8259</t>
  </si>
  <si>
    <t>187****2820</t>
  </si>
  <si>
    <t>181****3602</t>
  </si>
  <si>
    <t>152****2142</t>
  </si>
  <si>
    <t>181****8905</t>
  </si>
  <si>
    <t>130****3443</t>
  </si>
  <si>
    <t>136****2031</t>
  </si>
  <si>
    <t>152****9117</t>
  </si>
  <si>
    <t>173****7073</t>
  </si>
  <si>
    <t>186****9071</t>
  </si>
  <si>
    <t>151****3712</t>
  </si>
  <si>
    <t>153****8133</t>
  </si>
  <si>
    <t>176****5608</t>
  </si>
  <si>
    <t>183****0071</t>
  </si>
  <si>
    <t>155****2129</t>
  </si>
  <si>
    <t>191****3344</t>
  </si>
  <si>
    <t>153****9318</t>
  </si>
  <si>
    <t>187****4934</t>
  </si>
  <si>
    <t>187****7595</t>
  </si>
  <si>
    <t>155****0201</t>
  </si>
  <si>
    <t>187****1319</t>
  </si>
  <si>
    <t>151****1947</t>
  </si>
  <si>
    <t>175****3052</t>
  </si>
  <si>
    <t>182****4693</t>
  </si>
  <si>
    <t>183****6471</t>
  </si>
  <si>
    <t>188****5471</t>
  </si>
  <si>
    <t>159****5144</t>
  </si>
  <si>
    <t>157****4294</t>
  </si>
  <si>
    <t>131****3251</t>
  </si>
  <si>
    <t>177****1913</t>
  </si>
  <si>
    <t>134****0439</t>
  </si>
  <si>
    <t>188****7518</t>
  </si>
  <si>
    <t>150****8537</t>
  </si>
  <si>
    <t>156****2937</t>
  </si>
  <si>
    <t>187****3213</t>
  </si>
  <si>
    <t>182****9246</t>
  </si>
  <si>
    <t>177****4190</t>
  </si>
  <si>
    <t>182****5269</t>
  </si>
  <si>
    <t>136****3299</t>
  </si>
  <si>
    <t>131****3373</t>
  </si>
  <si>
    <t>182****4579</t>
  </si>
  <si>
    <t>186****7615</t>
  </si>
  <si>
    <t>136****6449</t>
  </si>
  <si>
    <t>137****3619</t>
  </si>
  <si>
    <t>183****5779</t>
  </si>
  <si>
    <t>152****2900</t>
  </si>
  <si>
    <t>191****3568</t>
  </si>
  <si>
    <t>186****4314</t>
  </si>
  <si>
    <t>158****7064</t>
  </si>
  <si>
    <t>184****8813</t>
  </si>
  <si>
    <t>133****1813</t>
  </si>
  <si>
    <t>191****2157</t>
  </si>
  <si>
    <t>151****4017</t>
  </si>
  <si>
    <t>130****3045</t>
  </si>
  <si>
    <t>182****6005</t>
  </si>
  <si>
    <t>152****3878</t>
  </si>
  <si>
    <t>155****2158</t>
  </si>
  <si>
    <t>186****6738</t>
  </si>
  <si>
    <t>180****8061</t>
  </si>
  <si>
    <t>199****7594</t>
  </si>
  <si>
    <t>158****5812</t>
  </si>
  <si>
    <t>152****1750</t>
  </si>
  <si>
    <t>152****2581</t>
  </si>
  <si>
    <t>150****8485</t>
  </si>
  <si>
    <t>178****7405</t>
  </si>
  <si>
    <t>151****4788</t>
  </si>
  <si>
    <t>157****5096</t>
  </si>
  <si>
    <t>182****4944</t>
  </si>
  <si>
    <t>130****9033</t>
  </si>
  <si>
    <t>182****0725</t>
  </si>
  <si>
    <t>173****2003</t>
  </si>
  <si>
    <t>182****9137</t>
  </si>
  <si>
    <t>155****2529</t>
  </si>
  <si>
    <t>180****2712</t>
  </si>
  <si>
    <t>180****7908</t>
  </si>
  <si>
    <t>150****8351</t>
  </si>
  <si>
    <t>158****0742</t>
  </si>
  <si>
    <t>166****6201</t>
  </si>
  <si>
    <t>136****2317</t>
  </si>
  <si>
    <t>157****4613</t>
  </si>
  <si>
    <t>151****3246</t>
  </si>
  <si>
    <t>152****9877</t>
  </si>
  <si>
    <t>187****2363</t>
  </si>
  <si>
    <t>159****1646</t>
  </si>
  <si>
    <t>173****6480</t>
  </si>
  <si>
    <t>137****3288</t>
  </si>
  <si>
    <t>185****6889</t>
  </si>
  <si>
    <t>199****7737</t>
  </si>
  <si>
    <t>132****1729</t>
  </si>
  <si>
    <t>158****5069</t>
  </si>
  <si>
    <t>147****5091</t>
  </si>
  <si>
    <t>157****2516</t>
  </si>
  <si>
    <t>186****5526</t>
  </si>
  <si>
    <t>152****3701</t>
  </si>
  <si>
    <t>157****5258</t>
  </si>
  <si>
    <t>131****5270</t>
  </si>
  <si>
    <t>136****4131</t>
  </si>
  <si>
    <t>152****9313</t>
  </si>
  <si>
    <t>153****1105</t>
  </si>
  <si>
    <t>187****2878</t>
  </si>
  <si>
    <t>185****2151</t>
  </si>
  <si>
    <t>173****0856</t>
  </si>
  <si>
    <t>158****3735</t>
  </si>
  <si>
    <t>191****8197</t>
  </si>
  <si>
    <t>138****7179</t>
  </si>
  <si>
    <t>152****9088</t>
  </si>
  <si>
    <t>131****1299</t>
  </si>
  <si>
    <t>176****9894</t>
  </si>
  <si>
    <t>187****3845</t>
  </si>
  <si>
    <t>133****2850</t>
  </si>
  <si>
    <t>182****6890</t>
  </si>
  <si>
    <t>147****0829</t>
  </si>
  <si>
    <t>131****3395</t>
  </si>
  <si>
    <t>151****5346</t>
  </si>
  <si>
    <t>189****0706</t>
  </si>
  <si>
    <t>135****7021</t>
  </si>
  <si>
    <t>135****2696</t>
  </si>
  <si>
    <t>181****1154</t>
  </si>
  <si>
    <t>151****7096</t>
  </si>
  <si>
    <t>188****8648</t>
  </si>
  <si>
    <t>159****8871</t>
  </si>
  <si>
    <t>159****1744</t>
  </si>
  <si>
    <t>183****7041</t>
  </si>
  <si>
    <t>180****2839</t>
  </si>
  <si>
    <t>131****9750</t>
  </si>
  <si>
    <t>189****4233</t>
  </si>
  <si>
    <t>152****7410</t>
  </si>
  <si>
    <t>177****9412</t>
  </si>
  <si>
    <t>183****5458</t>
  </si>
  <si>
    <t>187****6405</t>
  </si>
  <si>
    <t>157****8651</t>
  </si>
  <si>
    <t>199****6899</t>
  </si>
  <si>
    <t>153****9141</t>
  </si>
  <si>
    <t>187****3091</t>
  </si>
  <si>
    <t>133****8078</t>
  </si>
  <si>
    <t>131****7953</t>
  </si>
  <si>
    <t>183****0672</t>
  </si>
  <si>
    <t>159****6606</t>
  </si>
  <si>
    <t>151****5631</t>
  </si>
  <si>
    <t>155****5780</t>
  </si>
  <si>
    <t>181****6448</t>
  </si>
  <si>
    <t>152****2148</t>
  </si>
  <si>
    <t>158****8905</t>
  </si>
  <si>
    <t>187****6640</t>
  </si>
  <si>
    <t>181****1152</t>
  </si>
  <si>
    <t>157****4951</t>
  </si>
  <si>
    <t>150****7615</t>
  </si>
  <si>
    <t>152****1335</t>
  </si>
  <si>
    <t>189****2360</t>
  </si>
  <si>
    <t>176****4748</t>
  </si>
  <si>
    <t>191****5497</t>
  </si>
  <si>
    <t>156****3926</t>
  </si>
  <si>
    <t>159****8659</t>
  </si>
  <si>
    <t>151****2644</t>
  </si>
  <si>
    <t>182****1711</t>
  </si>
  <si>
    <t>181****0533</t>
  </si>
  <si>
    <t>178****4415</t>
  </si>
  <si>
    <t>184****3727</t>
  </si>
  <si>
    <t>159****8706</t>
  </si>
  <si>
    <t>182****1746</t>
  </si>
  <si>
    <t>177****6614</t>
  </si>
  <si>
    <t>182****0040</t>
  </si>
  <si>
    <t>134****3457</t>
  </si>
  <si>
    <t>187****1185</t>
  </si>
  <si>
    <t>134****1648</t>
  </si>
  <si>
    <t>158****3255</t>
  </si>
  <si>
    <t>187****9547</t>
  </si>
  <si>
    <t>183****0262</t>
  </si>
  <si>
    <t>159****3431</t>
  </si>
  <si>
    <t>150****7758</t>
  </si>
  <si>
    <t>147****5416</t>
  </si>
  <si>
    <t>153****0504</t>
  </si>
  <si>
    <t>135****5273</t>
  </si>
  <si>
    <t>136****8002</t>
  </si>
  <si>
    <t>136****0579</t>
  </si>
  <si>
    <t>151****3425</t>
  </si>
  <si>
    <t>188****0004</t>
  </si>
  <si>
    <t>151****8509</t>
  </si>
  <si>
    <t>133****7518</t>
  </si>
  <si>
    <t>133****9132</t>
  </si>
  <si>
    <t>187****2049</t>
  </si>
  <si>
    <t>152****0762</t>
  </si>
  <si>
    <t>150****3873</t>
  </si>
  <si>
    <t>185****9075</t>
  </si>
  <si>
    <t>150****6916</t>
  </si>
  <si>
    <t>159****2761</t>
  </si>
  <si>
    <t>189****9528</t>
  </si>
  <si>
    <t>150****7850</t>
  </si>
  <si>
    <t>131****1895</t>
  </si>
  <si>
    <t>159****0966</t>
  </si>
  <si>
    <t>186****6629</t>
  </si>
  <si>
    <t>176****5536</t>
  </si>
  <si>
    <t>177****2386</t>
  </si>
  <si>
    <t>158****1637</t>
  </si>
  <si>
    <t>183****0427</t>
  </si>
  <si>
    <t>155****8829</t>
  </si>
  <si>
    <t>189****3414</t>
  </si>
  <si>
    <t>158****1953</t>
  </si>
  <si>
    <t>178****3574</t>
  </si>
  <si>
    <t>133****6495</t>
  </si>
  <si>
    <t>155****0802</t>
  </si>
  <si>
    <t>199****3911</t>
  </si>
  <si>
    <t>151****6126</t>
  </si>
  <si>
    <t>159****0112</t>
  </si>
  <si>
    <t>139****4933</t>
  </si>
  <si>
    <t>137****7220</t>
  </si>
  <si>
    <t>155****7720</t>
  </si>
  <si>
    <t>187****2180</t>
  </si>
  <si>
    <t>189****2804</t>
  </si>
  <si>
    <t>131****6728</t>
  </si>
  <si>
    <t>156****5650</t>
  </si>
  <si>
    <t>152****8498</t>
  </si>
  <si>
    <t>183****9599</t>
  </si>
  <si>
    <t>150****2646</t>
  </si>
  <si>
    <t>133****5735</t>
  </si>
  <si>
    <t>177****7220</t>
  </si>
  <si>
    <t>187****5848</t>
  </si>
  <si>
    <t>187****1895</t>
  </si>
  <si>
    <t>187****8221</t>
  </si>
  <si>
    <t>155****1205</t>
  </si>
  <si>
    <t>139****9516</t>
  </si>
  <si>
    <t>177****3961</t>
  </si>
  <si>
    <t>183****5924</t>
  </si>
  <si>
    <t>178****7910</t>
  </si>
  <si>
    <t>166****8840</t>
  </si>
  <si>
    <t>182****9735</t>
  </si>
  <si>
    <t>173****7932</t>
  </si>
  <si>
    <t>181****7427</t>
  </si>
  <si>
    <t>181****5663</t>
  </si>
  <si>
    <t>178****5377</t>
  </si>
  <si>
    <t>183****1270</t>
  </si>
  <si>
    <t>188****6627</t>
  </si>
  <si>
    <t>182****4419</t>
  </si>
  <si>
    <t>173****3325</t>
  </si>
  <si>
    <t>152****2276</t>
  </si>
  <si>
    <t>181****3029</t>
  </si>
  <si>
    <t>132****0239</t>
  </si>
  <si>
    <t>191****5391</t>
  </si>
  <si>
    <t>155****7098</t>
  </si>
  <si>
    <t>181****2592</t>
  </si>
  <si>
    <t>156****5930</t>
  </si>
  <si>
    <t>186****6671</t>
  </si>
  <si>
    <t>177****6081</t>
  </si>
  <si>
    <t>159****4910</t>
  </si>
  <si>
    <t>158****3314</t>
  </si>
  <si>
    <t>150****2941</t>
  </si>
  <si>
    <t>186****7330</t>
  </si>
  <si>
    <t>189****3187</t>
  </si>
  <si>
    <t>156****7287</t>
  </si>
  <si>
    <t>185****3799</t>
  </si>
  <si>
    <t>183****1448</t>
  </si>
  <si>
    <t>155****2629</t>
  </si>
  <si>
    <t>181****9901</t>
  </si>
  <si>
    <t>182****4697</t>
  </si>
  <si>
    <t>198****2556</t>
  </si>
  <si>
    <t>189****8168</t>
  </si>
  <si>
    <t>159****7961</t>
  </si>
  <si>
    <t>182****5065</t>
  </si>
  <si>
    <t>131****0752</t>
  </si>
  <si>
    <t>166****6461</t>
  </si>
  <si>
    <t>176****8721</t>
  </si>
  <si>
    <t>182****3031</t>
  </si>
  <si>
    <t>188****8147</t>
  </si>
  <si>
    <t>139****4003</t>
  </si>
  <si>
    <t>199****2363</t>
  </si>
  <si>
    <t>180****7227</t>
  </si>
  <si>
    <t>158****6721</t>
  </si>
  <si>
    <t>155****7173</t>
  </si>
  <si>
    <t>135****5333</t>
  </si>
  <si>
    <t>137****9483</t>
  </si>
  <si>
    <t>136****9732</t>
  </si>
  <si>
    <t>182****3365</t>
  </si>
  <si>
    <t>150****0998</t>
  </si>
  <si>
    <t>130****9786</t>
  </si>
  <si>
    <t>189****3061</t>
  </si>
  <si>
    <t>182****6908</t>
  </si>
  <si>
    <t>137****4375</t>
  </si>
  <si>
    <t>178****1675</t>
  </si>
  <si>
    <t>139****3269</t>
  </si>
  <si>
    <t>183****0901</t>
  </si>
  <si>
    <t>151****3280</t>
  </si>
  <si>
    <t>152****3985</t>
  </si>
  <si>
    <t>133****0032</t>
  </si>
  <si>
    <t>180****4825</t>
  </si>
  <si>
    <t>178****6890</t>
  </si>
  <si>
    <t>138****3721</t>
  </si>
  <si>
    <t>130****2070</t>
  </si>
  <si>
    <t>181****4467</t>
  </si>
  <si>
    <t>152****3720</t>
  </si>
  <si>
    <t>182****3435</t>
  </si>
  <si>
    <t>151****6368</t>
  </si>
  <si>
    <t>198****0868</t>
  </si>
  <si>
    <t>182****7705</t>
  </si>
  <si>
    <t>152****0395</t>
  </si>
  <si>
    <t>187****7157</t>
  </si>
  <si>
    <t>183****8818</t>
  </si>
  <si>
    <t>189****1378</t>
  </si>
  <si>
    <t>151****1520</t>
  </si>
  <si>
    <t>131****1756</t>
  </si>
  <si>
    <t>183****0459</t>
  </si>
  <si>
    <t>152****5506</t>
  </si>
  <si>
    <t>132****5680</t>
  </si>
  <si>
    <t>183****9258</t>
  </si>
  <si>
    <t>187****4641</t>
  </si>
  <si>
    <t>150****9365</t>
  </si>
  <si>
    <t>152****9361</t>
  </si>
  <si>
    <t>133****7924</t>
  </si>
  <si>
    <t>173****5067</t>
  </si>
  <si>
    <t>187****7237</t>
  </si>
  <si>
    <t>133****8668</t>
  </si>
  <si>
    <t>188****3910</t>
  </si>
  <si>
    <t>137****1690</t>
  </si>
  <si>
    <t>151****2014</t>
  </si>
  <si>
    <t>199****2128</t>
  </si>
  <si>
    <t>157****1137</t>
  </si>
  <si>
    <t>156****7850</t>
  </si>
  <si>
    <t>181****7372</t>
  </si>
  <si>
    <t>184****7611</t>
  </si>
  <si>
    <t>166****6307</t>
  </si>
  <si>
    <t>198****4461</t>
  </si>
  <si>
    <t>173****0652</t>
  </si>
  <si>
    <t>181****8520</t>
  </si>
  <si>
    <t>151****8236</t>
  </si>
  <si>
    <t>186****0583</t>
  </si>
  <si>
    <t>151****3657</t>
  </si>
  <si>
    <t>159****3861</t>
  </si>
  <si>
    <t>177****5908</t>
  </si>
  <si>
    <t>134****6391</t>
  </si>
  <si>
    <t>173****6209</t>
  </si>
  <si>
    <t>177****9492</t>
  </si>
  <si>
    <t>188****2466</t>
  </si>
  <si>
    <t>176****1834</t>
  </si>
  <si>
    <t>132****2717</t>
  </si>
  <si>
    <t>180****9430</t>
  </si>
  <si>
    <t>173****1477</t>
  </si>
  <si>
    <t>186****8173</t>
  </si>
  <si>
    <t>152****5312</t>
  </si>
  <si>
    <t>156****2553</t>
  </si>
  <si>
    <t>152****6763</t>
  </si>
  <si>
    <t>151****5121</t>
  </si>
  <si>
    <t>131****8728</t>
  </si>
  <si>
    <t>136****9743</t>
  </si>
  <si>
    <t>184****0115</t>
  </si>
  <si>
    <t>183****0966</t>
  </si>
  <si>
    <t>157****0388</t>
  </si>
  <si>
    <t>187****4189</t>
  </si>
  <si>
    <t>186****8032</t>
  </si>
  <si>
    <t>130****2637</t>
  </si>
  <si>
    <t>151****4358</t>
  </si>
  <si>
    <t>151****8658</t>
  </si>
  <si>
    <t>157****9572</t>
  </si>
  <si>
    <t>152****3393</t>
  </si>
  <si>
    <t>199****1927</t>
  </si>
  <si>
    <t>152****2708</t>
  </si>
  <si>
    <t>188****4354</t>
  </si>
  <si>
    <t>189****7943</t>
  </si>
  <si>
    <t>183****5030</t>
  </si>
  <si>
    <t>159****7274</t>
  </si>
  <si>
    <t>182****7254</t>
  </si>
  <si>
    <t>183****2257</t>
  </si>
  <si>
    <t>159****9022</t>
  </si>
  <si>
    <t>159****4381</t>
  </si>
  <si>
    <t>181****4719</t>
  </si>
  <si>
    <t>186****1660</t>
  </si>
  <si>
    <t>150****0706</t>
  </si>
  <si>
    <t>136****7022</t>
  </si>
  <si>
    <t>176****3213</t>
  </si>
  <si>
    <t>181****1704</t>
  </si>
  <si>
    <t>181****9831</t>
  </si>
  <si>
    <t>187****8365</t>
  </si>
  <si>
    <t>199****7567</t>
  </si>
  <si>
    <t>151****0790</t>
  </si>
  <si>
    <t>188****7069</t>
  </si>
  <si>
    <t>136****6327</t>
  </si>
  <si>
    <t>182****4887</t>
  </si>
  <si>
    <t>186****3182</t>
  </si>
  <si>
    <t>134****3644</t>
  </si>
  <si>
    <t>176****5979</t>
  </si>
  <si>
    <t>159****3289</t>
  </si>
  <si>
    <t>186****5832</t>
  </si>
  <si>
    <t>157****2983</t>
  </si>
  <si>
    <t>183****0499</t>
  </si>
  <si>
    <t>198****2787</t>
  </si>
  <si>
    <t>182****3577</t>
  </si>
  <si>
    <t>132****0059</t>
  </si>
  <si>
    <t>183****0964</t>
  </si>
  <si>
    <t>177****9980</t>
  </si>
  <si>
    <t>134****9601</t>
  </si>
  <si>
    <t>189****0225</t>
  </si>
  <si>
    <t>181****9237</t>
  </si>
  <si>
    <t>185****2313</t>
  </si>
  <si>
    <t>151****2730</t>
  </si>
  <si>
    <t>159****4293</t>
  </si>
  <si>
    <t>158****0337</t>
  </si>
  <si>
    <t>187****7544</t>
  </si>
  <si>
    <t>199****0880</t>
  </si>
  <si>
    <t>191****1737</t>
  </si>
  <si>
    <t>184****5006</t>
  </si>
  <si>
    <t>180****6058</t>
  </si>
  <si>
    <t>195****1752</t>
  </si>
  <si>
    <t>150****8348</t>
  </si>
  <si>
    <t>186****5806</t>
  </si>
  <si>
    <t>199****7478</t>
  </si>
  <si>
    <t>182****2564</t>
  </si>
  <si>
    <t>151****4740</t>
  </si>
  <si>
    <t>158****3887</t>
  </si>
  <si>
    <t>131****7047</t>
  </si>
  <si>
    <t>187****6397</t>
  </si>
  <si>
    <t>135****6799</t>
  </si>
  <si>
    <t>157****4168</t>
  </si>
  <si>
    <t>188****5781</t>
  </si>
  <si>
    <t>175****1327</t>
  </si>
  <si>
    <t>181****5851</t>
  </si>
  <si>
    <t>159****3293</t>
  </si>
  <si>
    <t>130****3705</t>
  </si>
  <si>
    <t>135****2157</t>
  </si>
  <si>
    <t>187****2574</t>
  </si>
  <si>
    <t>136****6831</t>
  </si>
  <si>
    <t>150****4820</t>
  </si>
  <si>
    <t>188****5503</t>
  </si>
  <si>
    <t>193****7073</t>
  </si>
  <si>
    <t>191****2570</t>
  </si>
  <si>
    <t>182****1748</t>
  </si>
  <si>
    <t>185****8593</t>
  </si>
  <si>
    <t>181****7209</t>
  </si>
  <si>
    <t>159****5977</t>
  </si>
  <si>
    <t>189****8411</t>
  </si>
  <si>
    <t>158****9381</t>
  </si>
  <si>
    <t>136****2451</t>
  </si>
  <si>
    <t>188****5672</t>
  </si>
  <si>
    <t>159****9179</t>
  </si>
  <si>
    <t>156****6912</t>
  </si>
  <si>
    <t>181****9104</t>
  </si>
  <si>
    <t>158****2866</t>
  </si>
  <si>
    <t>137****9520</t>
  </si>
  <si>
    <t>188****7262</t>
  </si>
  <si>
    <t>178****9080</t>
  </si>
  <si>
    <t>177****5004</t>
  </si>
  <si>
    <t>151****2265</t>
  </si>
  <si>
    <t>173****0773</t>
  </si>
  <si>
    <t>187****8203</t>
  </si>
  <si>
    <t>183****8428</t>
  </si>
  <si>
    <t>150****4427</t>
  </si>
  <si>
    <t>131****7022</t>
  </si>
  <si>
    <t>138****8766</t>
  </si>
  <si>
    <t>156****6706</t>
  </si>
  <si>
    <t>155****8370</t>
  </si>
  <si>
    <t>157****7290</t>
  </si>
  <si>
    <t>198****1629</t>
  </si>
  <si>
    <t>155****7917</t>
  </si>
  <si>
    <t>153****3749</t>
  </si>
  <si>
    <t>187****9622</t>
  </si>
  <si>
    <t>157****6996</t>
  </si>
  <si>
    <t>178****9664</t>
  </si>
  <si>
    <t>189****5163</t>
  </si>
  <si>
    <t>137****4931</t>
  </si>
  <si>
    <t>188****5904</t>
  </si>
  <si>
    <t>138****7723</t>
  </si>
  <si>
    <t>187****6823</t>
  </si>
  <si>
    <t>181****0104</t>
  </si>
  <si>
    <t>180****3760</t>
  </si>
  <si>
    <t>183****6366</t>
  </si>
  <si>
    <t>134****3068</t>
  </si>
  <si>
    <t>138****0515</t>
  </si>
  <si>
    <t>150****2513</t>
  </si>
  <si>
    <t>182****6048</t>
  </si>
  <si>
    <t>136****3013</t>
  </si>
  <si>
    <t>137****7647</t>
  </si>
  <si>
    <t>152****0351</t>
  </si>
  <si>
    <t>189****1114</t>
  </si>
  <si>
    <t>152****5163</t>
  </si>
  <si>
    <t>182****0922</t>
  </si>
  <si>
    <t>156****5363</t>
  </si>
  <si>
    <t>151****1304</t>
  </si>
  <si>
    <t>187****6903</t>
  </si>
  <si>
    <t>199****9850</t>
  </si>
  <si>
    <t>157****2475</t>
  </si>
  <si>
    <t>178****8871</t>
  </si>
  <si>
    <t>183****7302</t>
  </si>
  <si>
    <t>180****9527</t>
  </si>
  <si>
    <t>132****6360</t>
  </si>
  <si>
    <t>183****9057</t>
  </si>
  <si>
    <t>150****2874</t>
  </si>
  <si>
    <t>177****0744</t>
  </si>
  <si>
    <t>199****0237</t>
  </si>
  <si>
    <t>183****6742</t>
  </si>
  <si>
    <t>183****0545</t>
  </si>
  <si>
    <t>173****8736</t>
  </si>
  <si>
    <t>159****1786</t>
  </si>
  <si>
    <t>159****1069</t>
  </si>
  <si>
    <t>178****2349</t>
  </si>
  <si>
    <t>182****0865</t>
  </si>
  <si>
    <t>151****9243</t>
  </si>
  <si>
    <t>152****4551</t>
  </si>
  <si>
    <t>182****7861</t>
  </si>
  <si>
    <t>151****7361</t>
  </si>
  <si>
    <t>136****6538</t>
  </si>
  <si>
    <t>137****0096</t>
  </si>
  <si>
    <t>152****9296</t>
  </si>
  <si>
    <t>187****9475</t>
  </si>
  <si>
    <t>182****2252</t>
  </si>
  <si>
    <t>188****1992</t>
  </si>
  <si>
    <t>183****8149</t>
  </si>
  <si>
    <t>187****6390</t>
  </si>
  <si>
    <t>159****0613</t>
  </si>
  <si>
    <t>188****7556</t>
  </si>
  <si>
    <t>134****3248</t>
  </si>
  <si>
    <t>159****6763</t>
  </si>
  <si>
    <t>191****9950</t>
  </si>
  <si>
    <t>156****1028</t>
  </si>
  <si>
    <t>188****4592</t>
  </si>
  <si>
    <t>173****6465</t>
  </si>
  <si>
    <t>187****2661</t>
  </si>
  <si>
    <t>151****6129</t>
  </si>
  <si>
    <t>188****7610</t>
  </si>
  <si>
    <t>157****9520</t>
  </si>
  <si>
    <t>137****0397</t>
  </si>
  <si>
    <t>136****5950</t>
  </si>
  <si>
    <t>139****4477</t>
  </si>
  <si>
    <t>182****0621</t>
  </si>
  <si>
    <t>157****9826</t>
  </si>
  <si>
    <t>176****7418</t>
  </si>
  <si>
    <t>176****7247</t>
  </si>
  <si>
    <t>151****6980</t>
  </si>
  <si>
    <t>133****6163</t>
  </si>
  <si>
    <t>159****1131</t>
  </si>
  <si>
    <t>131****5308</t>
  </si>
  <si>
    <t>135****2675</t>
  </si>
  <si>
    <t>178****8105</t>
  </si>
  <si>
    <t>180****3896</t>
  </si>
  <si>
    <t>134****9050</t>
  </si>
  <si>
    <t>182****8272</t>
  </si>
  <si>
    <t>152****3583</t>
  </si>
  <si>
    <t>130****6781</t>
  </si>
  <si>
    <t>153****6857</t>
  </si>
  <si>
    <t>152****7299</t>
  </si>
  <si>
    <t>155****6839</t>
  </si>
  <si>
    <t>187****4186</t>
  </si>
  <si>
    <t>159****2536</t>
  </si>
  <si>
    <t>137****4821</t>
  </si>
  <si>
    <t>166****6400</t>
  </si>
  <si>
    <t>199****5812</t>
  </si>
  <si>
    <t>186****5602</t>
  </si>
  <si>
    <t>178****6956</t>
  </si>
  <si>
    <t>185****4478</t>
  </si>
  <si>
    <t>139****5925</t>
  </si>
  <si>
    <t>134****8557</t>
  </si>
  <si>
    <t>132****2581</t>
  </si>
  <si>
    <t>150****8627</t>
  </si>
  <si>
    <t>151****1633</t>
  </si>
  <si>
    <t>150****5905</t>
  </si>
  <si>
    <t>130****5159</t>
  </si>
  <si>
    <t>184****6267</t>
  </si>
  <si>
    <t>152****0730</t>
  </si>
  <si>
    <t>151****6951</t>
  </si>
  <si>
    <t>182****5791</t>
  </si>
  <si>
    <t>182****9925</t>
  </si>
  <si>
    <t>183****6880</t>
  </si>
  <si>
    <t>152****5685</t>
  </si>
  <si>
    <t>136****4862</t>
  </si>
  <si>
    <t>157****8110</t>
  </si>
  <si>
    <t>188****2169</t>
  </si>
  <si>
    <t>156****3658</t>
  </si>
  <si>
    <t>186****4071</t>
  </si>
  <si>
    <t>182****6715</t>
  </si>
  <si>
    <t>155****6396</t>
  </si>
  <si>
    <t>150****9167</t>
  </si>
  <si>
    <t>199****9100</t>
  </si>
  <si>
    <t>151****4718</t>
  </si>
  <si>
    <t>137****7480</t>
  </si>
  <si>
    <t>130****6009</t>
  </si>
  <si>
    <t>159****7352</t>
  </si>
  <si>
    <t>130****0679</t>
  </si>
  <si>
    <t>150****9028</t>
  </si>
  <si>
    <t>188****1460</t>
  </si>
  <si>
    <t>199****4529</t>
  </si>
  <si>
    <t>137****4275</t>
  </si>
  <si>
    <t>150****8294</t>
  </si>
  <si>
    <t>136****4070</t>
  </si>
  <si>
    <t>191****5316</t>
  </si>
  <si>
    <t>176****8828</t>
  </si>
  <si>
    <t>183****9597</t>
  </si>
  <si>
    <t>153****5868</t>
  </si>
  <si>
    <t>199****5002</t>
  </si>
  <si>
    <t>183****6426</t>
  </si>
  <si>
    <t>137****2283</t>
  </si>
  <si>
    <t>199****0246</t>
  </si>
  <si>
    <t>135****7692</t>
  </si>
  <si>
    <t>136****6308</t>
  </si>
  <si>
    <t>188****7229</t>
  </si>
  <si>
    <t>181****6523</t>
  </si>
  <si>
    <t>185****1754</t>
  </si>
  <si>
    <t>130****8187</t>
  </si>
  <si>
    <t>181****4698</t>
  </si>
  <si>
    <t>159****8694</t>
  </si>
  <si>
    <t>159****0887</t>
  </si>
  <si>
    <t>156****9115</t>
  </si>
  <si>
    <t>151****7290</t>
  </si>
  <si>
    <t>189****5884</t>
  </si>
  <si>
    <t>182****7267</t>
  </si>
  <si>
    <t>166****3595</t>
  </si>
  <si>
    <t>172****6281</t>
  </si>
  <si>
    <t>191****2737</t>
  </si>
  <si>
    <t>155****9568</t>
  </si>
  <si>
    <t>182****2628</t>
  </si>
  <si>
    <t>189****2831</t>
  </si>
  <si>
    <t>158****0840</t>
  </si>
  <si>
    <t>180****5053</t>
  </si>
  <si>
    <t>138****3780</t>
  </si>
  <si>
    <t>199****1536</t>
  </si>
  <si>
    <t>199****4261</t>
  </si>
  <si>
    <t>188****4739</t>
  </si>
  <si>
    <t>130****3162</t>
  </si>
  <si>
    <t>189****7186</t>
  </si>
  <si>
    <t>133****2172</t>
  </si>
  <si>
    <t>152****9355</t>
  </si>
  <si>
    <t>139****1451</t>
  </si>
  <si>
    <t>157****7478</t>
  </si>
  <si>
    <t>189****5806</t>
  </si>
  <si>
    <t>176****8236</t>
  </si>
  <si>
    <t>187****8779</t>
  </si>
  <si>
    <t>134****6123</t>
  </si>
  <si>
    <t>183****2804</t>
  </si>
  <si>
    <t>157****5264</t>
  </si>
  <si>
    <t>151****0621</t>
  </si>
  <si>
    <t>177****8363</t>
  </si>
  <si>
    <t>158****0145</t>
  </si>
  <si>
    <t>158****6916</t>
  </si>
  <si>
    <t>187****5607</t>
  </si>
  <si>
    <t>151****3739</t>
  </si>
  <si>
    <t>130****2885</t>
  </si>
  <si>
    <t>183****7514</t>
  </si>
  <si>
    <t>183****3387</t>
  </si>
  <si>
    <t>183****0741</t>
  </si>
  <si>
    <t>151****0414</t>
  </si>
  <si>
    <t>182****2436</t>
  </si>
  <si>
    <t>195****8418</t>
  </si>
  <si>
    <t>182****3462</t>
  </si>
  <si>
    <t>185****9661</t>
  </si>
  <si>
    <t>180****0811</t>
  </si>
  <si>
    <t>181****2394</t>
  </si>
  <si>
    <t>136****5661</t>
  </si>
  <si>
    <t>199****2713</t>
  </si>
  <si>
    <t>132****7886</t>
  </si>
  <si>
    <t>182****6983</t>
  </si>
  <si>
    <t>152****0884</t>
  </si>
  <si>
    <t>180****7099</t>
  </si>
  <si>
    <t>136****7123</t>
  </si>
  <si>
    <t>130****7876</t>
  </si>
  <si>
    <t>151****1589</t>
  </si>
  <si>
    <t>150****8799</t>
  </si>
  <si>
    <t>151****4158</t>
  </si>
  <si>
    <t>187****7162</t>
  </si>
  <si>
    <t>184****5165</t>
  </si>
  <si>
    <t>187****5893</t>
  </si>
  <si>
    <t>178****1316</t>
  </si>
  <si>
    <t>136****0307</t>
  </si>
  <si>
    <t>155****2589</t>
  </si>
  <si>
    <t>130****5631</t>
  </si>
  <si>
    <t>181****6006</t>
  </si>
  <si>
    <t>130****9689</t>
  </si>
  <si>
    <t>166****1952</t>
  </si>
  <si>
    <t>156****6792</t>
  </si>
  <si>
    <t>138****4515</t>
  </si>
  <si>
    <t>176****9687</t>
  </si>
  <si>
    <t>159****5012</t>
  </si>
  <si>
    <t>150****8590</t>
  </si>
  <si>
    <t>185****7793</t>
  </si>
  <si>
    <t>158****8713</t>
  </si>
  <si>
    <t>188****5747</t>
  </si>
  <si>
    <t>182****2091</t>
  </si>
  <si>
    <t>189****2180</t>
  </si>
  <si>
    <t>130****0309</t>
  </si>
  <si>
    <t>188****3856</t>
  </si>
  <si>
    <t>181****2532</t>
  </si>
  <si>
    <t>183****7153</t>
  </si>
  <si>
    <t>131****8236</t>
  </si>
  <si>
    <t>189****1375</t>
  </si>
  <si>
    <t>131****5675</t>
  </si>
  <si>
    <t>182****4931</t>
  </si>
  <si>
    <t>187****5065</t>
  </si>
  <si>
    <t>158****0262</t>
  </si>
  <si>
    <t>131****0386</t>
  </si>
  <si>
    <t>187****5150</t>
  </si>
  <si>
    <t>157****7885</t>
  </si>
  <si>
    <t>131****6205</t>
  </si>
  <si>
    <t>138****6451</t>
  </si>
  <si>
    <t>157****8779</t>
  </si>
  <si>
    <t>182****0317</t>
  </si>
  <si>
    <t>182****5667</t>
  </si>
  <si>
    <t>171****0537</t>
  </si>
  <si>
    <t>187****8671</t>
  </si>
  <si>
    <t>166****9547</t>
  </si>
  <si>
    <t>155****0127</t>
  </si>
  <si>
    <t>152****3802</t>
  </si>
  <si>
    <t>184****2706</t>
  </si>
  <si>
    <t>130****9216</t>
  </si>
  <si>
    <t>151****3569</t>
  </si>
  <si>
    <t>191****4319</t>
  </si>
  <si>
    <t>150****6127</t>
  </si>
  <si>
    <t>157****5509</t>
  </si>
  <si>
    <t>131****5705</t>
  </si>
  <si>
    <t>178****5093</t>
  </si>
  <si>
    <t>178****4869</t>
  </si>
  <si>
    <t>155****3109</t>
  </si>
  <si>
    <t>181****8570</t>
  </si>
  <si>
    <t>136****1012</t>
  </si>
  <si>
    <t>183****0645</t>
  </si>
  <si>
    <t>181****9606</t>
  </si>
  <si>
    <t>156****1556</t>
  </si>
  <si>
    <t>182****0664</t>
  </si>
  <si>
    <t>180****9433</t>
  </si>
  <si>
    <t>136****9156</t>
  </si>
  <si>
    <t>180****5009</t>
  </si>
  <si>
    <t>158****9452</t>
  </si>
  <si>
    <t>150****6773</t>
  </si>
  <si>
    <t>167****1867</t>
  </si>
  <si>
    <t>159****8760</t>
  </si>
  <si>
    <t>187****0012</t>
  </si>
  <si>
    <t>199****8807</t>
  </si>
  <si>
    <t>181****5712</t>
  </si>
  <si>
    <t>152****1195</t>
  </si>
  <si>
    <t>182****5082</t>
  </si>
  <si>
    <t>182****7123</t>
  </si>
  <si>
    <t>199****9389</t>
  </si>
  <si>
    <t>182****0562</t>
  </si>
  <si>
    <t>137****4014</t>
  </si>
  <si>
    <t>133****7938</t>
  </si>
  <si>
    <t>176****0385</t>
  </si>
  <si>
    <t>150****8081</t>
  </si>
  <si>
    <t>136****2206</t>
  </si>
  <si>
    <t>150****0931</t>
  </si>
  <si>
    <t>185****3684</t>
  </si>
  <si>
    <t>156****4205</t>
  </si>
  <si>
    <t>135****0331</t>
  </si>
  <si>
    <t>150****5171</t>
  </si>
  <si>
    <t>184****5887</t>
  </si>
  <si>
    <t>175****9705</t>
  </si>
  <si>
    <t>134****7923</t>
  </si>
  <si>
    <t>185****7190</t>
  </si>
  <si>
    <t>132****1329</t>
  </si>
  <si>
    <t>132****4486</t>
  </si>
  <si>
    <t>158****8026</t>
  </si>
  <si>
    <t>150****7361</t>
  </si>
  <si>
    <t>131****3733</t>
  </si>
  <si>
    <t>183****9018</t>
  </si>
  <si>
    <t>159****6744</t>
  </si>
  <si>
    <t>135****0713</t>
  </si>
  <si>
    <t>195****4717</t>
  </si>
  <si>
    <t>191****0215</t>
  </si>
  <si>
    <t>152****6180</t>
  </si>
  <si>
    <t>199****4815</t>
  </si>
  <si>
    <t>173****6498</t>
  </si>
  <si>
    <t>136****5365</t>
  </si>
  <si>
    <t>199****5054</t>
  </si>
  <si>
    <t>181****3421</t>
  </si>
  <si>
    <t>189****2795</t>
  </si>
  <si>
    <t>189****2165</t>
  </si>
  <si>
    <t>135****4375</t>
  </si>
  <si>
    <t>157****3035</t>
  </si>
  <si>
    <t>131****4727</t>
  </si>
  <si>
    <t>185****3883</t>
  </si>
  <si>
    <t>187****3147</t>
  </si>
  <si>
    <t>136****7270</t>
  </si>
  <si>
    <t>157****9170</t>
  </si>
  <si>
    <t>159****6189</t>
  </si>
  <si>
    <t>153****5618</t>
  </si>
  <si>
    <t>178****0762</t>
  </si>
  <si>
    <t>182****5111</t>
  </si>
  <si>
    <t>185****4396</t>
  </si>
  <si>
    <t>131****8056</t>
  </si>
  <si>
    <t>133****8796</t>
  </si>
  <si>
    <t>152****7370</t>
  </si>
  <si>
    <t>187****8829</t>
  </si>
  <si>
    <t>189****4153</t>
  </si>
  <si>
    <t>195****5490</t>
  </si>
  <si>
    <t>199****0840</t>
  </si>
  <si>
    <t>185****9839</t>
  </si>
  <si>
    <t>188****9087</t>
  </si>
  <si>
    <t>184****8287</t>
  </si>
  <si>
    <t>189****1473</t>
  </si>
  <si>
    <t>159****9261</t>
  </si>
  <si>
    <t>136****8981</t>
  </si>
  <si>
    <t>130****2446</t>
  </si>
  <si>
    <t>187****5240</t>
  </si>
  <si>
    <t>180****1682</t>
  </si>
  <si>
    <t>187****1367</t>
  </si>
  <si>
    <t>199****8039</t>
  </si>
  <si>
    <t>187****2272</t>
  </si>
  <si>
    <t>150****0170</t>
  </si>
  <si>
    <t>153****1606</t>
  </si>
  <si>
    <t>159****4103</t>
  </si>
  <si>
    <t>136****7310</t>
  </si>
  <si>
    <t>151****7868</t>
  </si>
  <si>
    <t>130****3589</t>
  </si>
  <si>
    <t>182****5228</t>
  </si>
  <si>
    <t>187****1159</t>
  </si>
  <si>
    <t>136****5509</t>
  </si>
  <si>
    <t>187****8361</t>
  </si>
  <si>
    <t>182****7268</t>
  </si>
  <si>
    <t>152****4386</t>
  </si>
  <si>
    <t>187****9725</t>
  </si>
  <si>
    <t>187****7069</t>
  </si>
  <si>
    <t>184****6120</t>
  </si>
  <si>
    <t>150****5408</t>
  </si>
  <si>
    <t>183****8566</t>
  </si>
  <si>
    <t>131****8545</t>
  </si>
  <si>
    <t>136****5769</t>
  </si>
  <si>
    <t>187****8289</t>
  </si>
  <si>
    <t>182****1812</t>
  </si>
  <si>
    <t>189****0613</t>
  </si>
  <si>
    <t>137****2370</t>
  </si>
  <si>
    <t>152****0716</t>
  </si>
  <si>
    <t>173****3020</t>
  </si>
  <si>
    <t>178****5720</t>
  </si>
  <si>
    <t>198****1605</t>
  </si>
  <si>
    <t>188****6536</t>
  </si>
  <si>
    <t>150****0981</t>
  </si>
  <si>
    <t>130****3202</t>
  </si>
  <si>
    <t>173****9903</t>
  </si>
  <si>
    <t>157****7624</t>
  </si>
  <si>
    <t>158****9170</t>
  </si>
  <si>
    <t>157****0148</t>
  </si>
  <si>
    <t>191****8591</t>
  </si>
  <si>
    <t>134****4339</t>
  </si>
  <si>
    <t>137****5509</t>
  </si>
  <si>
    <t>177****4115</t>
  </si>
  <si>
    <t>181****1698</t>
  </si>
  <si>
    <t>158****1893</t>
  </si>
  <si>
    <t>176****5642</t>
  </si>
  <si>
    <t>151****3423</t>
  </si>
  <si>
    <t>136****8469</t>
  </si>
  <si>
    <t>183****4734</t>
  </si>
  <si>
    <t>182****8798</t>
  </si>
  <si>
    <t>188****3190</t>
  </si>
  <si>
    <t>183****1510</t>
  </si>
  <si>
    <t>159****7057</t>
  </si>
  <si>
    <t>157****4970</t>
  </si>
  <si>
    <t>181****6070</t>
  </si>
  <si>
    <t>187****2537</t>
  </si>
  <si>
    <t>173****2559</t>
  </si>
  <si>
    <t>150****0390</t>
  </si>
  <si>
    <t>139****8212</t>
  </si>
  <si>
    <t>181****2749</t>
  </si>
  <si>
    <t>136****2975</t>
  </si>
  <si>
    <t>173****3416</t>
  </si>
  <si>
    <t>181****9680</t>
  </si>
  <si>
    <t>177****8013</t>
  </si>
  <si>
    <t>186****7314</t>
  </si>
  <si>
    <t>182****8058</t>
  </si>
  <si>
    <t>191****3706</t>
  </si>
  <si>
    <t>152****6424</t>
  </si>
  <si>
    <t>131****4595</t>
  </si>
  <si>
    <t>188****7541</t>
  </si>
  <si>
    <t>177****3261</t>
  </si>
  <si>
    <t>187****9424</t>
  </si>
  <si>
    <t>188****0096</t>
  </si>
  <si>
    <t>150****9639</t>
  </si>
  <si>
    <t>189****9570</t>
  </si>
  <si>
    <t>189****4591</t>
  </si>
  <si>
    <t>155****2293</t>
  </si>
  <si>
    <t>181****8664</t>
  </si>
  <si>
    <t>182****2360</t>
  </si>
  <si>
    <t>130****8602</t>
  </si>
  <si>
    <t>182****6728</t>
  </si>
  <si>
    <t>135****6230</t>
  </si>
  <si>
    <t>182****0295</t>
  </si>
  <si>
    <t>155****8942</t>
  </si>
  <si>
    <t>139****6235</t>
  </si>
  <si>
    <t>182****1216</t>
  </si>
  <si>
    <t>183****6461</t>
  </si>
  <si>
    <t>187****5430</t>
  </si>
  <si>
    <t>187****3153</t>
  </si>
  <si>
    <t>131****3519</t>
  </si>
  <si>
    <t>151****4442</t>
  </si>
  <si>
    <t>183****9497</t>
  </si>
  <si>
    <t>136****6682</t>
  </si>
  <si>
    <t>155****2376</t>
  </si>
  <si>
    <t>176****5894</t>
  </si>
  <si>
    <t>182****8749</t>
  </si>
  <si>
    <t>173****9364</t>
  </si>
  <si>
    <t>138****4502</t>
  </si>
  <si>
    <t>191****7993</t>
  </si>
  <si>
    <t>135****2195</t>
  </si>
  <si>
    <t>177****0364</t>
  </si>
  <si>
    <t>157****5738</t>
  </si>
  <si>
    <t>130****3994</t>
  </si>
  <si>
    <t>180****7023</t>
  </si>
  <si>
    <t>132****7813</t>
  </si>
  <si>
    <t>189****8361</t>
  </si>
  <si>
    <t>180****9906</t>
  </si>
  <si>
    <t>152****3631</t>
  </si>
  <si>
    <t>155****0516</t>
  </si>
  <si>
    <t>157****3944</t>
  </si>
  <si>
    <t>186****9502</t>
  </si>
  <si>
    <t>159****4797</t>
  </si>
  <si>
    <t>183****9736</t>
  </si>
  <si>
    <t>153****7185</t>
  </si>
  <si>
    <t>185****9079</t>
  </si>
  <si>
    <t>176****5763</t>
  </si>
  <si>
    <t>138****7975</t>
  </si>
  <si>
    <t>150****9772</t>
  </si>
  <si>
    <t>199****2757</t>
  </si>
  <si>
    <t>157****3365</t>
  </si>
  <si>
    <t>139****0627</t>
  </si>
  <si>
    <t>181****7486</t>
  </si>
  <si>
    <t>131****8290</t>
  </si>
  <si>
    <t>151****3074</t>
  </si>
  <si>
    <t>131****1362</t>
  </si>
  <si>
    <t>157****9071</t>
  </si>
  <si>
    <t>132****8750</t>
  </si>
  <si>
    <t>159****6852</t>
  </si>
  <si>
    <t>150****1770</t>
  </si>
  <si>
    <t>135****7428</t>
  </si>
  <si>
    <t>156****8551</t>
  </si>
  <si>
    <t>157****7087</t>
  </si>
  <si>
    <t>185****6731</t>
  </si>
  <si>
    <t>181****3963</t>
  </si>
  <si>
    <t>183****6700</t>
  </si>
  <si>
    <t>187****4668</t>
  </si>
  <si>
    <t>155****6030</t>
  </si>
  <si>
    <t>151****3082</t>
  </si>
  <si>
    <t>152****7671</t>
  </si>
  <si>
    <t>173****2726</t>
  </si>
  <si>
    <t>187****4317</t>
  </si>
  <si>
    <t>181****8159</t>
  </si>
  <si>
    <t>188****8850</t>
  </si>
  <si>
    <t>185****4732</t>
  </si>
  <si>
    <t>177****6737</t>
  </si>
  <si>
    <t>184****7086</t>
  </si>
  <si>
    <t>181****9261</t>
  </si>
  <si>
    <t>135****9597</t>
  </si>
  <si>
    <t>132****3715</t>
  </si>
  <si>
    <t>199****2560</t>
  </si>
  <si>
    <t>153****1247</t>
  </si>
  <si>
    <t>155****2036</t>
  </si>
  <si>
    <t>187****2974</t>
  </si>
  <si>
    <t>191****7062</t>
  </si>
  <si>
    <t>159****6944</t>
  </si>
  <si>
    <t>151****2349</t>
  </si>
  <si>
    <t>183****6189</t>
  </si>
  <si>
    <t>152****0599</t>
  </si>
  <si>
    <t>150****6804</t>
  </si>
  <si>
    <t>157****0209</t>
  </si>
  <si>
    <t>181****2958</t>
  </si>
  <si>
    <t>198****2609</t>
  </si>
  <si>
    <t>136****5434</t>
  </si>
  <si>
    <t>187****9856</t>
  </si>
  <si>
    <t>136****1437</t>
  </si>
  <si>
    <t>150****4622</t>
  </si>
  <si>
    <t>152****6291</t>
  </si>
  <si>
    <t>178****9740</t>
  </si>
  <si>
    <t>172****0824</t>
  </si>
  <si>
    <t>158****6311</t>
  </si>
  <si>
    <t>156****7704</t>
  </si>
  <si>
    <t>151****5254</t>
  </si>
  <si>
    <t>159****2320</t>
  </si>
  <si>
    <t>150****9217</t>
  </si>
  <si>
    <t>155****9586</t>
  </si>
  <si>
    <t>182****1811</t>
  </si>
  <si>
    <t>195****7078</t>
  </si>
  <si>
    <t>151****5795</t>
  </si>
  <si>
    <t>183****8956</t>
  </si>
  <si>
    <t>151****3484</t>
  </si>
  <si>
    <t>173****5296</t>
  </si>
  <si>
    <t>136****1840</t>
  </si>
  <si>
    <t>187****1575</t>
  </si>
  <si>
    <t>151****5851</t>
  </si>
  <si>
    <t>139****5095</t>
  </si>
  <si>
    <t>156****5630</t>
  </si>
  <si>
    <t>182****4343</t>
  </si>
  <si>
    <t>155****3531</t>
  </si>
  <si>
    <t>183****0127</t>
  </si>
  <si>
    <t>157****7074</t>
  </si>
  <si>
    <t>159****1849</t>
  </si>
  <si>
    <t>134****2596</t>
  </si>
  <si>
    <t>187****6972</t>
  </si>
  <si>
    <t>183****8452</t>
  </si>
  <si>
    <t>157****3134</t>
  </si>
  <si>
    <t>191****5132</t>
  </si>
  <si>
    <t>188****6218</t>
  </si>
  <si>
    <t>177****2331</t>
  </si>
  <si>
    <t>158****8595</t>
  </si>
  <si>
    <t>132****3529</t>
  </si>
  <si>
    <t>153****9899</t>
  </si>
  <si>
    <t>187****9519</t>
  </si>
  <si>
    <t>147****6434</t>
  </si>
  <si>
    <t>134****7626</t>
  </si>
  <si>
    <t>188****2385</t>
  </si>
  <si>
    <t>195****4398</t>
  </si>
  <si>
    <t>159****3340</t>
  </si>
  <si>
    <t>136****7348</t>
  </si>
  <si>
    <t>136****3788</t>
  </si>
  <si>
    <t>176****9912</t>
  </si>
  <si>
    <t>180****3496</t>
  </si>
  <si>
    <t>180****0409</t>
  </si>
  <si>
    <t>152****3797</t>
  </si>
  <si>
    <t>157****6711</t>
  </si>
  <si>
    <t>135****5136</t>
  </si>
  <si>
    <t>131****5359</t>
  </si>
  <si>
    <t>131****4809</t>
  </si>
  <si>
    <t>134****0412</t>
  </si>
  <si>
    <t>152****4562</t>
  </si>
  <si>
    <t>135****3735</t>
  </si>
  <si>
    <t>159****3874</t>
  </si>
  <si>
    <t>173****4201</t>
  </si>
  <si>
    <t>173****6176</t>
  </si>
  <si>
    <t>159****7879</t>
  </si>
  <si>
    <t>159****3175</t>
  </si>
  <si>
    <t>186****1872</t>
  </si>
  <si>
    <t>158****9134</t>
  </si>
  <si>
    <t>152****8160</t>
  </si>
  <si>
    <t>159****2169</t>
  </si>
  <si>
    <t>173****5655</t>
  </si>
  <si>
    <t>136****4233</t>
  </si>
  <si>
    <t>176****1804</t>
  </si>
  <si>
    <t>151****7214</t>
  </si>
  <si>
    <t>152****2964</t>
  </si>
  <si>
    <t>155****0586</t>
  </si>
  <si>
    <t>188****1857</t>
  </si>
  <si>
    <t>188****1865</t>
  </si>
  <si>
    <t>135****0823</t>
  </si>
  <si>
    <t>198****1090</t>
  </si>
  <si>
    <t>186****9503</t>
  </si>
  <si>
    <t>155****6627</t>
  </si>
  <si>
    <t>177****6463</t>
  </si>
  <si>
    <t>177****7085</t>
  </si>
  <si>
    <t>153****5663</t>
  </si>
  <si>
    <t>138****2183</t>
  </si>
  <si>
    <t>131****5991</t>
  </si>
  <si>
    <t>133****8396</t>
  </si>
  <si>
    <t>182****2068</t>
  </si>
  <si>
    <t>157****3269</t>
  </si>
  <si>
    <t>178****3663</t>
  </si>
  <si>
    <t>172****3173</t>
  </si>
  <si>
    <t>155****6538</t>
  </si>
  <si>
    <t>186****1886</t>
  </si>
  <si>
    <t>178****7535</t>
  </si>
  <si>
    <t>178****0778</t>
  </si>
  <si>
    <t>180****7448</t>
  </si>
  <si>
    <t>159****0243</t>
  </si>
  <si>
    <t>186****2268</t>
  </si>
  <si>
    <t>151****6792</t>
  </si>
  <si>
    <t>189****6043</t>
  </si>
  <si>
    <t>173****7787</t>
  </si>
  <si>
    <t>157****8557</t>
  </si>
  <si>
    <t>183****6900</t>
  </si>
  <si>
    <t>156****0978</t>
  </si>
  <si>
    <t>188****6807</t>
  </si>
  <si>
    <t>152****7442</t>
  </si>
  <si>
    <t>159****7311</t>
  </si>
  <si>
    <t>133****0191</t>
  </si>
  <si>
    <t>199****6319</t>
  </si>
  <si>
    <t>158****2375</t>
  </si>
  <si>
    <t>150****4324</t>
  </si>
  <si>
    <t>137****6886</t>
  </si>
  <si>
    <t>173****2189</t>
  </si>
  <si>
    <t>172****8232</t>
  </si>
  <si>
    <t>152****3041</t>
  </si>
  <si>
    <t>185****0105</t>
  </si>
  <si>
    <t>176****5472</t>
  </si>
  <si>
    <t>166****1030</t>
  </si>
  <si>
    <t>133****2634</t>
  </si>
  <si>
    <t>130****3404</t>
  </si>
  <si>
    <t>158****9537</t>
  </si>
  <si>
    <t>187****3315</t>
  </si>
  <si>
    <t>155****8218</t>
  </si>
  <si>
    <t>187****0485</t>
  </si>
  <si>
    <t>188****3017</t>
  </si>
  <si>
    <t>176****3823</t>
  </si>
  <si>
    <t>153****1152</t>
  </si>
  <si>
    <t>131****2008</t>
  </si>
  <si>
    <t>185****0601</t>
  </si>
  <si>
    <t>139****3781</t>
  </si>
  <si>
    <t>147****4690</t>
  </si>
  <si>
    <t>182****9027</t>
  </si>
  <si>
    <t>155****1362</t>
  </si>
  <si>
    <t>155****3559</t>
  </si>
  <si>
    <t>176****4935</t>
  </si>
  <si>
    <t>186****8598</t>
  </si>
  <si>
    <t>157****5770</t>
  </si>
  <si>
    <t>158****2010</t>
  </si>
  <si>
    <t>156****5789</t>
  </si>
  <si>
    <t>139****7948</t>
  </si>
  <si>
    <t>175****8571</t>
  </si>
  <si>
    <t>151****8648</t>
  </si>
  <si>
    <t>134****2695</t>
  </si>
  <si>
    <t>199****8175</t>
  </si>
  <si>
    <t>189****5178</t>
  </si>
  <si>
    <t>150****6572</t>
  </si>
  <si>
    <t>187****8730</t>
  </si>
  <si>
    <t>156****1953</t>
  </si>
  <si>
    <t>150****5421</t>
  </si>
  <si>
    <t>175****8473</t>
  </si>
  <si>
    <t>150****9493</t>
  </si>
  <si>
    <t>187****3766</t>
  </si>
  <si>
    <t>138****2271</t>
  </si>
  <si>
    <t>150****9988</t>
  </si>
  <si>
    <t>131****5972</t>
  </si>
  <si>
    <t>156****1215</t>
  </si>
  <si>
    <t>167****0210</t>
  </si>
  <si>
    <t>181****4408</t>
  </si>
  <si>
    <t>133****3803</t>
  </si>
  <si>
    <t>182****5792</t>
  </si>
  <si>
    <t>199****4509</t>
  </si>
  <si>
    <t>191****7663</t>
  </si>
  <si>
    <t>186****6713</t>
  </si>
  <si>
    <t>180****7918</t>
  </si>
  <si>
    <t>152****0837</t>
  </si>
  <si>
    <t>180****9729</t>
  </si>
  <si>
    <t>139****1827</t>
  </si>
  <si>
    <t>186****6020</t>
  </si>
  <si>
    <t>189****8369</t>
  </si>
  <si>
    <t>178****4037</t>
  </si>
  <si>
    <t>187****0426</t>
  </si>
  <si>
    <t>183****8758</t>
  </si>
  <si>
    <t>178****4867</t>
  </si>
  <si>
    <t>130****8778</t>
  </si>
  <si>
    <t>180****0277</t>
  </si>
  <si>
    <t>177****0481</t>
  </si>
  <si>
    <t>183****5943</t>
  </si>
  <si>
    <t>138****7652</t>
  </si>
  <si>
    <t>185****5468</t>
  </si>
  <si>
    <t>187****9389</t>
  </si>
  <si>
    <t>186****6391</t>
  </si>
  <si>
    <t>176****6660</t>
  </si>
  <si>
    <t>132****3621</t>
  </si>
  <si>
    <t>159****8214</t>
  </si>
  <si>
    <t>183****8173</t>
  </si>
  <si>
    <t>151****8198</t>
  </si>
  <si>
    <t>189****3965</t>
  </si>
  <si>
    <t>151****0878</t>
  </si>
  <si>
    <t>181****0831</t>
  </si>
  <si>
    <t>152****0136</t>
  </si>
  <si>
    <t>155****2545</t>
  </si>
  <si>
    <t>166****4154</t>
  </si>
  <si>
    <t>173****1156</t>
  </si>
  <si>
    <t>152****9620</t>
  </si>
  <si>
    <t>187****8351</t>
  </si>
  <si>
    <t>185****8637</t>
  </si>
  <si>
    <t>187****1320</t>
  </si>
  <si>
    <t>176****0747</t>
  </si>
  <si>
    <t>187****4368</t>
  </si>
  <si>
    <t>158****7130</t>
  </si>
  <si>
    <t>156****6770</t>
  </si>
  <si>
    <t>134****7520</t>
  </si>
  <si>
    <t>181****2550</t>
  </si>
  <si>
    <t>133****6184</t>
  </si>
  <si>
    <t>183****1008</t>
  </si>
  <si>
    <t>136****9590</t>
  </si>
  <si>
    <t>182****7715</t>
  </si>
  <si>
    <t>134****3605</t>
  </si>
  <si>
    <t>159****6432</t>
  </si>
  <si>
    <t>155****4123</t>
  </si>
  <si>
    <t>133****7879</t>
  </si>
  <si>
    <t>155****2923</t>
  </si>
  <si>
    <t>199****5601</t>
  </si>
  <si>
    <t>150****7532</t>
  </si>
  <si>
    <t>178****0528</t>
  </si>
  <si>
    <t>135****4057</t>
  </si>
  <si>
    <t>151****5149</t>
  </si>
  <si>
    <t>177****7609</t>
  </si>
  <si>
    <t>155****7971</t>
  </si>
  <si>
    <t>157****8250</t>
  </si>
  <si>
    <t>152****9087</t>
  </si>
  <si>
    <t>153****6211</t>
  </si>
  <si>
    <t>182****7214</t>
  </si>
  <si>
    <t>133****4137</t>
  </si>
  <si>
    <t>157****7945</t>
  </si>
  <si>
    <t>187****4298</t>
  </si>
  <si>
    <t>186****0472</t>
  </si>
  <si>
    <t>180****6655</t>
  </si>
  <si>
    <t>158****7169</t>
  </si>
  <si>
    <t>132****6297</t>
  </si>
  <si>
    <t>177****4692</t>
  </si>
  <si>
    <t>159****0707</t>
  </si>
  <si>
    <t>133****7606</t>
  </si>
  <si>
    <t>183****5384</t>
  </si>
  <si>
    <t>186****6723</t>
  </si>
  <si>
    <t>188****6448</t>
  </si>
  <si>
    <t>182****9394</t>
  </si>
  <si>
    <t>131****1310</t>
  </si>
  <si>
    <t>157****0566</t>
  </si>
  <si>
    <t>137****6121</t>
  </si>
  <si>
    <t>191****0619</t>
  </si>
  <si>
    <t>139****4134</t>
  </si>
  <si>
    <t>199****3800</t>
  </si>
  <si>
    <t>151****4104</t>
  </si>
  <si>
    <t>187****4264</t>
  </si>
  <si>
    <t>172****1521</t>
  </si>
  <si>
    <t>181****2834</t>
  </si>
  <si>
    <t>187****1886</t>
  </si>
  <si>
    <t>157****2018</t>
  </si>
  <si>
    <t>173****4814</t>
  </si>
  <si>
    <t>187****5687</t>
  </si>
  <si>
    <t>183****3607</t>
  </si>
  <si>
    <t>137****8660</t>
  </si>
  <si>
    <t>137****6864</t>
  </si>
  <si>
    <t>150****0821</t>
  </si>
  <si>
    <t>159****1852</t>
  </si>
  <si>
    <t>150****5614</t>
  </si>
  <si>
    <t>150****3612</t>
  </si>
  <si>
    <t>184****9332</t>
  </si>
  <si>
    <t>152****1174</t>
  </si>
  <si>
    <t>156****2371</t>
  </si>
  <si>
    <t>150****2747</t>
  </si>
  <si>
    <t>139****0068</t>
  </si>
  <si>
    <t>177****2036</t>
  </si>
  <si>
    <t>183****2922</t>
  </si>
  <si>
    <t>132****3720</t>
  </si>
  <si>
    <t>157****1217</t>
  </si>
  <si>
    <t>133****0892</t>
  </si>
  <si>
    <t>173****7302</t>
  </si>
  <si>
    <t>182****7869</t>
  </si>
  <si>
    <t>130****9057</t>
  </si>
  <si>
    <t>134****5541</t>
  </si>
  <si>
    <t>155****8623</t>
  </si>
  <si>
    <t>157****9120</t>
  </si>
  <si>
    <t>187****3240</t>
  </si>
  <si>
    <t>184****0093</t>
  </si>
  <si>
    <t>198****0595</t>
  </si>
  <si>
    <t>133****8471</t>
  </si>
  <si>
    <t>199****5466</t>
  </si>
  <si>
    <t>180****9071</t>
  </si>
  <si>
    <t>182****3312</t>
  </si>
  <si>
    <t>187****3952</t>
  </si>
  <si>
    <t>177****4057</t>
  </si>
  <si>
    <t>176****3173</t>
  </si>
  <si>
    <t>173****8781</t>
  </si>
  <si>
    <t>156****7112</t>
  </si>
  <si>
    <t>151****3521</t>
  </si>
  <si>
    <t>157****9734</t>
  </si>
  <si>
    <t>131****1527</t>
  </si>
  <si>
    <t>198****0647</t>
  </si>
  <si>
    <t>157****3917</t>
  </si>
  <si>
    <t>153****7084</t>
  </si>
  <si>
    <t>152****4716</t>
  </si>
  <si>
    <t>177****7385</t>
  </si>
  <si>
    <t>131****5231</t>
  </si>
  <si>
    <t>185****6930</t>
  </si>
  <si>
    <t>176****5797</t>
  </si>
  <si>
    <t>186****2659</t>
  </si>
  <si>
    <t>159****9351</t>
  </si>
  <si>
    <t>199****4336</t>
  </si>
  <si>
    <t>176****5941</t>
  </si>
  <si>
    <t>131****2725</t>
  </si>
  <si>
    <t>199****8826</t>
  </si>
  <si>
    <t>136****7654</t>
  </si>
  <si>
    <t>152****3657</t>
  </si>
  <si>
    <t>130****2005</t>
  </si>
  <si>
    <t>189****6792</t>
  </si>
  <si>
    <t>186****0238</t>
  </si>
  <si>
    <t>132****2760</t>
  </si>
  <si>
    <t>150****1113</t>
  </si>
  <si>
    <t>182****5227</t>
  </si>
  <si>
    <t>177****4693</t>
  </si>
  <si>
    <t>199****2819</t>
  </si>
  <si>
    <t>183****3490</t>
  </si>
  <si>
    <t>131****2756</t>
  </si>
  <si>
    <t>188****1773</t>
  </si>
  <si>
    <t>159****7051</t>
  </si>
  <si>
    <t>155****5760</t>
  </si>
  <si>
    <t>150****8745</t>
  </si>
  <si>
    <t>152****2512</t>
  </si>
  <si>
    <t>153****5302</t>
  </si>
  <si>
    <t>138****9804</t>
  </si>
  <si>
    <t>130****5668</t>
  </si>
  <si>
    <t>184****0661</t>
  </si>
  <si>
    <t>185****9516</t>
  </si>
  <si>
    <t>152****4373</t>
  </si>
  <si>
    <t>187****8272</t>
  </si>
  <si>
    <t>152****6515</t>
  </si>
  <si>
    <t>131****6291</t>
  </si>
  <si>
    <t>181****9312</t>
  </si>
  <si>
    <t>133****5626</t>
  </si>
  <si>
    <t>181****6451</t>
  </si>
  <si>
    <t>184****9093</t>
  </si>
  <si>
    <t>186****7039</t>
  </si>
  <si>
    <t>159****1380</t>
  </si>
  <si>
    <t>136****1066</t>
  </si>
  <si>
    <t>183****1191</t>
  </si>
  <si>
    <t>157****4716</t>
  </si>
  <si>
    <t>199****3545</t>
  </si>
  <si>
    <t>155****9193</t>
  </si>
  <si>
    <t>186****5290</t>
  </si>
  <si>
    <t>181****7935</t>
  </si>
  <si>
    <t>152****6408</t>
  </si>
  <si>
    <t>199****3979</t>
  </si>
  <si>
    <t>178****3039</t>
  </si>
  <si>
    <t>153****1887</t>
  </si>
  <si>
    <t>177****6742</t>
  </si>
  <si>
    <t>188****1750</t>
  </si>
  <si>
    <t>159****9678</t>
  </si>
  <si>
    <t>182****3789</t>
  </si>
  <si>
    <t>184****4900</t>
  </si>
  <si>
    <t>156****5272</t>
  </si>
  <si>
    <t>155****5659</t>
  </si>
  <si>
    <t>157****5179</t>
  </si>
  <si>
    <t>199****3040</t>
  </si>
  <si>
    <t>138****0981</t>
  </si>
  <si>
    <t>178****5978</t>
  </si>
  <si>
    <t>187****5585</t>
  </si>
  <si>
    <t>187****0973</t>
  </si>
  <si>
    <t>181****3625</t>
  </si>
  <si>
    <t>180****9560</t>
  </si>
  <si>
    <t>187****8003</t>
  </si>
  <si>
    <t>131****7223</t>
  </si>
  <si>
    <t>187****6223</t>
  </si>
  <si>
    <t>137****9143</t>
  </si>
  <si>
    <t>151****1176</t>
  </si>
  <si>
    <t>182****0085</t>
  </si>
  <si>
    <t>184****6168</t>
  </si>
  <si>
    <t>199****0274</t>
  </si>
  <si>
    <t>132****9023</t>
  </si>
  <si>
    <t>152****0701</t>
  </si>
  <si>
    <t>173****6423</t>
  </si>
  <si>
    <t>136****5015</t>
  </si>
  <si>
    <t>187****1538</t>
  </si>
  <si>
    <t>185****3242</t>
  </si>
  <si>
    <t>173****4296</t>
  </si>
  <si>
    <t>156****6727</t>
  </si>
  <si>
    <t>151****0445</t>
  </si>
  <si>
    <t>173****4231</t>
  </si>
  <si>
    <t>133****4350</t>
  </si>
  <si>
    <t>173****6874</t>
  </si>
  <si>
    <t>185****2957</t>
  </si>
  <si>
    <t>198****1334</t>
  </si>
  <si>
    <t>183****7123</t>
  </si>
  <si>
    <t>187****4792</t>
  </si>
  <si>
    <t>183****6520</t>
  </si>
  <si>
    <t>131****2263</t>
  </si>
  <si>
    <t>199****0091</t>
  </si>
  <si>
    <t>159****2862</t>
  </si>
  <si>
    <t>158****7679</t>
  </si>
  <si>
    <t>151****9378</t>
  </si>
  <si>
    <t>159****0244</t>
  </si>
  <si>
    <t>187****9051</t>
  </si>
  <si>
    <t>158****5817</t>
  </si>
  <si>
    <t>181****4870</t>
  </si>
  <si>
    <t>157****9456</t>
  </si>
  <si>
    <t>159****8005</t>
  </si>
  <si>
    <t>183****4298</t>
  </si>
  <si>
    <t>186****0356</t>
  </si>
  <si>
    <t>152****4368</t>
  </si>
  <si>
    <t>188****4655</t>
  </si>
  <si>
    <t>139****1580</t>
  </si>
  <si>
    <t>177****3632</t>
  </si>
  <si>
    <t>189****2196</t>
  </si>
  <si>
    <t>187****9802</t>
  </si>
  <si>
    <t>187****6607</t>
  </si>
  <si>
    <t>159****4122</t>
  </si>
  <si>
    <t>136****3341</t>
  </si>
  <si>
    <t>133****5132</t>
  </si>
  <si>
    <t>133****4896</t>
  </si>
  <si>
    <t>131****1752</t>
  </si>
  <si>
    <t>159****1243</t>
  </si>
  <si>
    <t>184****3785</t>
  </si>
  <si>
    <t>157****5071</t>
  </si>
  <si>
    <t>156****6575</t>
  </si>
  <si>
    <t>152****2737</t>
  </si>
  <si>
    <t>132****7512</t>
  </si>
  <si>
    <t>152****5237</t>
  </si>
  <si>
    <t>134****0271</t>
  </si>
  <si>
    <t>180****2387</t>
  </si>
  <si>
    <t>177****4744</t>
  </si>
  <si>
    <t>131****9217</t>
  </si>
  <si>
    <t>131****7126</t>
  </si>
  <si>
    <t>185****3194</t>
  </si>
  <si>
    <t>157****7750</t>
  </si>
  <si>
    <t>184****6435</t>
  </si>
  <si>
    <t>185****5093</t>
  </si>
  <si>
    <t>188****1028</t>
  </si>
  <si>
    <t>139****9713</t>
  </si>
  <si>
    <t>150****0474</t>
  </si>
  <si>
    <t>188****3321</t>
  </si>
  <si>
    <t>158****8752</t>
  </si>
  <si>
    <t>132****7895</t>
  </si>
  <si>
    <t>177****6289</t>
  </si>
  <si>
    <t>150****4166</t>
  </si>
  <si>
    <t>180****3770</t>
  </si>
  <si>
    <t>133****5014</t>
  </si>
  <si>
    <t>177****9164</t>
  </si>
  <si>
    <t>180****1296</t>
  </si>
  <si>
    <t>166****6674</t>
  </si>
  <si>
    <t>147****0164</t>
  </si>
  <si>
    <t>183****6129</t>
  </si>
  <si>
    <t>158****0862</t>
  </si>
  <si>
    <t>147****1297</t>
  </si>
  <si>
    <t>133****4964</t>
  </si>
  <si>
    <t>156****4573</t>
  </si>
  <si>
    <t>187****1831</t>
  </si>
  <si>
    <t>136****9622</t>
  </si>
  <si>
    <t>151****2873</t>
  </si>
  <si>
    <t>172****2145</t>
  </si>
  <si>
    <t>151****5035</t>
  </si>
  <si>
    <t>139****9328</t>
  </si>
  <si>
    <t>130****5392</t>
  </si>
  <si>
    <t>150****0936</t>
  </si>
  <si>
    <t>183****8316</t>
  </si>
  <si>
    <t>199****2831</t>
  </si>
  <si>
    <t>173****3435</t>
  </si>
  <si>
    <t>158****9972</t>
  </si>
  <si>
    <t>185****3525</t>
  </si>
  <si>
    <t>137****7445</t>
  </si>
  <si>
    <t>152****9123</t>
  </si>
  <si>
    <t>177****7154</t>
  </si>
  <si>
    <t>181****8635</t>
  </si>
  <si>
    <t>182****6985</t>
  </si>
  <si>
    <t>132****3373</t>
  </si>
  <si>
    <t>136****4100</t>
  </si>
  <si>
    <t>186****6920</t>
  </si>
  <si>
    <t>184****3673</t>
  </si>
  <si>
    <t>130****9676</t>
  </si>
  <si>
    <t>152****3776</t>
  </si>
  <si>
    <t>132****2195</t>
  </si>
  <si>
    <t>184****0602</t>
  </si>
  <si>
    <t>158****0255</t>
  </si>
  <si>
    <t>156****6587</t>
  </si>
  <si>
    <t>134****9031</t>
  </si>
  <si>
    <t>183****1892</t>
  </si>
  <si>
    <t>173****5161</t>
  </si>
  <si>
    <t>155****9118</t>
  </si>
  <si>
    <t>185****3270</t>
  </si>
  <si>
    <t>187****5525</t>
  </si>
  <si>
    <t>150****0476</t>
  </si>
  <si>
    <t>132****9187</t>
  </si>
  <si>
    <t>156****3795</t>
  </si>
  <si>
    <t>182****0945</t>
  </si>
  <si>
    <t>136****6848</t>
  </si>
  <si>
    <t>130****8527</t>
  </si>
  <si>
    <t>155****0358</t>
  </si>
  <si>
    <t>134****5194</t>
  </si>
  <si>
    <t>135****7753</t>
  </si>
  <si>
    <t>155****0850</t>
  </si>
  <si>
    <t>159****4484</t>
  </si>
  <si>
    <t>159****9540</t>
  </si>
  <si>
    <t>199****8525</t>
  </si>
  <si>
    <t>139****6354</t>
  </si>
  <si>
    <t>159****1215</t>
  </si>
  <si>
    <t>183****9863</t>
  </si>
  <si>
    <t>152****9944</t>
  </si>
  <si>
    <t>156****7379</t>
  </si>
  <si>
    <t>156****2808</t>
  </si>
  <si>
    <t>157****5325</t>
  </si>
  <si>
    <t>152****8894</t>
  </si>
  <si>
    <t>181****2872</t>
  </si>
  <si>
    <t>198****4309</t>
  </si>
  <si>
    <t>147****6510</t>
  </si>
  <si>
    <t>152****6326</t>
  </si>
  <si>
    <t>181****4093</t>
  </si>
  <si>
    <t>131****2142</t>
  </si>
  <si>
    <t>152****1137</t>
  </si>
  <si>
    <t>184****5063</t>
  </si>
  <si>
    <t>137****3041</t>
  </si>
  <si>
    <t>184****9599</t>
  </si>
  <si>
    <t>188****6038</t>
  </si>
  <si>
    <t>173****2362</t>
  </si>
  <si>
    <t>153****9306</t>
  </si>
  <si>
    <t>188****2939</t>
  </si>
  <si>
    <t>152****1564</t>
  </si>
  <si>
    <t>183****3935</t>
  </si>
  <si>
    <t>176****0472</t>
  </si>
  <si>
    <t>183****9526</t>
  </si>
  <si>
    <t>139****1394</t>
  </si>
  <si>
    <t>182****7874</t>
  </si>
  <si>
    <t>180****8310</t>
  </si>
  <si>
    <t>182****6589</t>
  </si>
  <si>
    <t>177****3637</t>
  </si>
  <si>
    <t>199****9561</t>
  </si>
  <si>
    <t>181****7595</t>
  </si>
  <si>
    <t>183****0021</t>
  </si>
  <si>
    <t>187****5819</t>
  </si>
  <si>
    <t>131****5521</t>
  </si>
  <si>
    <t>183****6592</t>
  </si>
  <si>
    <t>181****5393</t>
  </si>
  <si>
    <t>186****1362</t>
  </si>
  <si>
    <t>173****7287</t>
  </si>
  <si>
    <t>147****3972</t>
  </si>
  <si>
    <t>173****6167</t>
  </si>
  <si>
    <t>136****2630</t>
  </si>
  <si>
    <t>183****7353</t>
  </si>
  <si>
    <t>158****1665</t>
  </si>
  <si>
    <t>130****9912</t>
  </si>
  <si>
    <t>183****2307</t>
  </si>
  <si>
    <t>151****7394</t>
  </si>
  <si>
    <t>183****0038</t>
  </si>
  <si>
    <t>185****8819</t>
  </si>
  <si>
    <t>130****3298</t>
  </si>
  <si>
    <t>135****4220</t>
  </si>
  <si>
    <t>136****1772</t>
  </si>
  <si>
    <t>139****7934</t>
  </si>
  <si>
    <t>152****0279</t>
  </si>
  <si>
    <t>150****7052</t>
  </si>
  <si>
    <t>185****0048</t>
  </si>
  <si>
    <t>188****6471</t>
  </si>
  <si>
    <t>166****0236</t>
  </si>
  <si>
    <t>199****0849</t>
  </si>
  <si>
    <t>188****0151</t>
  </si>
  <si>
    <t>131****2029</t>
  </si>
  <si>
    <t>152****8525</t>
  </si>
  <si>
    <t>183****7952</t>
  </si>
  <si>
    <t>133****5452</t>
  </si>
  <si>
    <t>181****2638</t>
  </si>
  <si>
    <t>152****5841</t>
  </si>
  <si>
    <t>152****7183</t>
  </si>
  <si>
    <t>157****6991</t>
  </si>
  <si>
    <t>189****1149</t>
  </si>
  <si>
    <t>198****1221</t>
  </si>
  <si>
    <t>131****0907</t>
  </si>
  <si>
    <t>153****6786</t>
  </si>
  <si>
    <t>136****9773</t>
  </si>
  <si>
    <t>137****1867</t>
  </si>
  <si>
    <t>180****7620</t>
  </si>
  <si>
    <t>187****0619</t>
  </si>
  <si>
    <t>150****0302</t>
  </si>
  <si>
    <t>187****2781</t>
  </si>
  <si>
    <t>183****5217</t>
  </si>
  <si>
    <t>134****1815</t>
  </si>
  <si>
    <t>188****4989</t>
  </si>
  <si>
    <t>150****2270</t>
  </si>
  <si>
    <t>187****6548</t>
  </si>
  <si>
    <t>151****0968</t>
  </si>
  <si>
    <t>189****9754</t>
  </si>
  <si>
    <t>191****7039</t>
  </si>
  <si>
    <t>186****0723</t>
  </si>
  <si>
    <t>176****1027</t>
  </si>
  <si>
    <t>172****1109</t>
  </si>
  <si>
    <t>157****6782</t>
  </si>
  <si>
    <t>183****9593</t>
  </si>
  <si>
    <t>152****1350</t>
  </si>
  <si>
    <t>183****7287</t>
  </si>
  <si>
    <t>173****7010</t>
  </si>
  <si>
    <t>180****8565</t>
  </si>
  <si>
    <t>178****3013</t>
  </si>
  <si>
    <t>182****3424</t>
  </si>
  <si>
    <t>176****4116</t>
  </si>
  <si>
    <t>176****6503</t>
  </si>
  <si>
    <t>198****1013</t>
  </si>
  <si>
    <t>185****5735</t>
  </si>
  <si>
    <t>177****0216</t>
  </si>
  <si>
    <t>158****1449</t>
  </si>
  <si>
    <t>181****1797</t>
  </si>
  <si>
    <t>136****8977</t>
  </si>
  <si>
    <t>135****9208</t>
  </si>
  <si>
    <t>182****9541</t>
  </si>
  <si>
    <t>186****0715</t>
  </si>
  <si>
    <t>176****6340</t>
  </si>
  <si>
    <t>150****7885</t>
  </si>
  <si>
    <t>131****8671</t>
  </si>
  <si>
    <t>176****2420</t>
  </si>
  <si>
    <t>188****3919</t>
  </si>
  <si>
    <t>156****1287</t>
  </si>
  <si>
    <t>195****1330</t>
  </si>
  <si>
    <t>157****3302</t>
  </si>
  <si>
    <t>182****5240</t>
  </si>
  <si>
    <t>183****9196</t>
  </si>
  <si>
    <t>131****0408</t>
  </si>
  <si>
    <t>152****8147</t>
  </si>
  <si>
    <t>188****2131</t>
  </si>
  <si>
    <t>136****0648</t>
  </si>
  <si>
    <t>180****7580</t>
  </si>
  <si>
    <t>199****8935</t>
  </si>
  <si>
    <t>187****3013</t>
  </si>
  <si>
    <t>150****3865</t>
  </si>
  <si>
    <t>177****4733</t>
  </si>
  <si>
    <t>150****8345</t>
  </si>
  <si>
    <t>155****8092</t>
  </si>
  <si>
    <t>159****8209</t>
  </si>
  <si>
    <t>184****0858</t>
  </si>
  <si>
    <t>132****9068</t>
  </si>
  <si>
    <t>177****7341</t>
  </si>
  <si>
    <t>152****5942</t>
  </si>
  <si>
    <t>181****7934</t>
  </si>
  <si>
    <t>150****9715</t>
  </si>
  <si>
    <t>157****8337</t>
  </si>
  <si>
    <t>183****3184</t>
  </si>
  <si>
    <t>152****2239</t>
  </si>
  <si>
    <t>187****4795</t>
  </si>
  <si>
    <t>150****8390</t>
  </si>
  <si>
    <t>157****0416</t>
  </si>
  <si>
    <t>199****4080</t>
  </si>
  <si>
    <t>131****2132</t>
  </si>
  <si>
    <t>131****7907</t>
  </si>
  <si>
    <t>132****9386</t>
  </si>
  <si>
    <t>189****6569</t>
  </si>
  <si>
    <t>182****3044</t>
  </si>
  <si>
    <t>139****6917</t>
  </si>
  <si>
    <t>188****0571</t>
  </si>
  <si>
    <t>178****9204</t>
  </si>
  <si>
    <t>178****1861</t>
  </si>
  <si>
    <t>152****1652</t>
  </si>
  <si>
    <t>185****9413</t>
  </si>
  <si>
    <t>187****2531</t>
  </si>
  <si>
    <t>176****4575</t>
  </si>
  <si>
    <t>182****6312</t>
  </si>
  <si>
    <t>176****5531</t>
  </si>
  <si>
    <t>157****4251</t>
  </si>
  <si>
    <t>152****6779</t>
  </si>
  <si>
    <t>188****6980</t>
  </si>
  <si>
    <t>198****8375</t>
  </si>
  <si>
    <t>183****7474</t>
  </si>
  <si>
    <t>150****4420</t>
  </si>
  <si>
    <t>131****1143</t>
  </si>
  <si>
    <t>176****5781</t>
  </si>
  <si>
    <t>151****5966</t>
  </si>
  <si>
    <t>183****8857</t>
  </si>
  <si>
    <t>188****6475</t>
  </si>
  <si>
    <t>191****5326</t>
  </si>
  <si>
    <t>182****2661</t>
  </si>
  <si>
    <t>156****9065</t>
  </si>
  <si>
    <t>135****4710</t>
  </si>
  <si>
    <t>137****5376</t>
  </si>
  <si>
    <t>138****4438</t>
  </si>
  <si>
    <t>156****5029</t>
  </si>
  <si>
    <t>188****5230</t>
  </si>
  <si>
    <t>178****6946</t>
  </si>
  <si>
    <t>181****9681</t>
  </si>
  <si>
    <t>132****0682</t>
  </si>
  <si>
    <t>158****8614</t>
  </si>
  <si>
    <t>138****7339</t>
  </si>
  <si>
    <t>157****6328</t>
  </si>
  <si>
    <t>158****8963</t>
  </si>
  <si>
    <t>199****0794</t>
  </si>
  <si>
    <t>159****7639</t>
  </si>
  <si>
    <t>152****7072</t>
  </si>
  <si>
    <t>133****6812</t>
  </si>
  <si>
    <t>130****8386</t>
  </si>
  <si>
    <t>181****2508</t>
  </si>
  <si>
    <t>186****3435</t>
  </si>
  <si>
    <t>135****6959</t>
  </si>
  <si>
    <t>183****9509</t>
  </si>
  <si>
    <t>176****9556</t>
  </si>
  <si>
    <t>139****5069</t>
  </si>
  <si>
    <t>137****6878</t>
  </si>
  <si>
    <t>133****5105</t>
  </si>
  <si>
    <t>130****9903</t>
  </si>
  <si>
    <t>186****5204</t>
  </si>
  <si>
    <t>182****9701</t>
  </si>
  <si>
    <t>155****2107</t>
  </si>
  <si>
    <t>178****4002</t>
  </si>
  <si>
    <t>173****9069</t>
  </si>
  <si>
    <t>151****6826</t>
  </si>
  <si>
    <t>150****9963</t>
  </si>
  <si>
    <t>132****7736</t>
  </si>
  <si>
    <t>156****2003</t>
  </si>
  <si>
    <t>199****3980</t>
  </si>
  <si>
    <t>173****7404</t>
  </si>
  <si>
    <t>132****7637</t>
  </si>
  <si>
    <t>152****5201</t>
  </si>
  <si>
    <t>166****3959</t>
  </si>
  <si>
    <t>151****7482</t>
  </si>
  <si>
    <t>153****1215</t>
  </si>
  <si>
    <t>131****5286</t>
  </si>
  <si>
    <t>138****2218</t>
  </si>
  <si>
    <t>152****0329</t>
  </si>
  <si>
    <t>177****8774</t>
  </si>
  <si>
    <t>187****6522</t>
  </si>
  <si>
    <t>180****9269</t>
  </si>
  <si>
    <t>178****2653</t>
  </si>
  <si>
    <t>150****2728</t>
  </si>
  <si>
    <t>137****9674</t>
  </si>
  <si>
    <t>132****3956</t>
  </si>
  <si>
    <t>188****0724</t>
  </si>
  <si>
    <t>131****1553</t>
  </si>
  <si>
    <t>132****1803</t>
  </si>
  <si>
    <t>159****0903</t>
  </si>
  <si>
    <t>195****1414</t>
  </si>
  <si>
    <t>182****4028</t>
  </si>
  <si>
    <t>152****4878</t>
  </si>
  <si>
    <t>152****5730</t>
  </si>
  <si>
    <t>188****6072</t>
  </si>
  <si>
    <t>152****9664</t>
  </si>
  <si>
    <t>133****0102</t>
  </si>
  <si>
    <t>131****2130</t>
  </si>
  <si>
    <t>138****7874</t>
  </si>
  <si>
    <t>186****8920</t>
  </si>
  <si>
    <t>132****1013</t>
  </si>
  <si>
    <t>181****6997</t>
  </si>
  <si>
    <t>189****9815</t>
  </si>
  <si>
    <t>182****6649</t>
  </si>
  <si>
    <t>158****1842</t>
  </si>
  <si>
    <t>173****7842</t>
  </si>
  <si>
    <t>150****4290</t>
  </si>
  <si>
    <t>183****2237</t>
  </si>
  <si>
    <t>138****9957</t>
  </si>
  <si>
    <t>187****8242</t>
  </si>
  <si>
    <t>155****0709</t>
  </si>
  <si>
    <t>158****2113</t>
  </si>
  <si>
    <t>152****5139</t>
  </si>
  <si>
    <t>191****6498</t>
  </si>
  <si>
    <t>178****0355</t>
  </si>
  <si>
    <t>130****0182</t>
  </si>
  <si>
    <t>184****0188</t>
  </si>
  <si>
    <t>187****9851</t>
  </si>
  <si>
    <t>189****4901</t>
  </si>
  <si>
    <t>188****0539</t>
  </si>
  <si>
    <t>199****2919</t>
  </si>
  <si>
    <t>185****8218</t>
  </si>
  <si>
    <t>150****5289</t>
  </si>
  <si>
    <t>132****5655</t>
  </si>
  <si>
    <t>150****2545</t>
  </si>
  <si>
    <t>186****3599</t>
  </si>
  <si>
    <t>159****2923</t>
  </si>
  <si>
    <t>147****0836</t>
  </si>
  <si>
    <t>151****2938</t>
  </si>
  <si>
    <t>157****4984</t>
  </si>
  <si>
    <t>188****7105</t>
  </si>
  <si>
    <t>134****1905</t>
  </si>
  <si>
    <t>133****8289</t>
  </si>
  <si>
    <t>181****1215</t>
  </si>
  <si>
    <t>184****7210</t>
  </si>
  <si>
    <t>178****0300</t>
  </si>
  <si>
    <t>159****4036</t>
  </si>
  <si>
    <t>187****4756</t>
  </si>
  <si>
    <t>150****3764</t>
  </si>
  <si>
    <t>187****2797</t>
  </si>
  <si>
    <t>135****5419</t>
  </si>
  <si>
    <t>157****2722</t>
  </si>
  <si>
    <t>182****3783</t>
  </si>
  <si>
    <t>199****4571</t>
  </si>
  <si>
    <t>178****8508</t>
  </si>
  <si>
    <t>182****9552</t>
  </si>
  <si>
    <t>132****1553</t>
  </si>
  <si>
    <t>135****0114</t>
  </si>
  <si>
    <t>151****8090</t>
  </si>
  <si>
    <t>150****5307</t>
  </si>
  <si>
    <t>152****5217</t>
  </si>
  <si>
    <t>151****7407</t>
  </si>
  <si>
    <t>151****7548</t>
  </si>
  <si>
    <t>181****2207</t>
  </si>
  <si>
    <t>151****7862</t>
  </si>
  <si>
    <t>135****8032</t>
  </si>
  <si>
    <t>183****4018</t>
  </si>
  <si>
    <t>136****3358</t>
  </si>
  <si>
    <t>183****5183</t>
  </si>
  <si>
    <t>159****2479</t>
  </si>
  <si>
    <t>183****1009</t>
  </si>
  <si>
    <t>159****2744</t>
  </si>
  <si>
    <t>187****5609</t>
  </si>
  <si>
    <t>135****0297</t>
  </si>
  <si>
    <t>151****3414</t>
  </si>
  <si>
    <t>150****5065</t>
  </si>
  <si>
    <t>187****2440</t>
  </si>
  <si>
    <t>136****8715</t>
  </si>
  <si>
    <t>136****9897</t>
  </si>
  <si>
    <t>183****5981</t>
  </si>
  <si>
    <t>178****3803</t>
  </si>
  <si>
    <t>151****6198</t>
  </si>
  <si>
    <t>189****2922</t>
  </si>
  <si>
    <t>182****5176</t>
  </si>
  <si>
    <t>181****6060</t>
  </si>
  <si>
    <t>137****4394</t>
  </si>
  <si>
    <t>151****1490</t>
  </si>
  <si>
    <t>130****3767</t>
  </si>
  <si>
    <t>137****6240</t>
  </si>
  <si>
    <t>157****1917</t>
  </si>
  <si>
    <t>159****3722</t>
  </si>
  <si>
    <t>153****0001</t>
  </si>
  <si>
    <t>182****3646</t>
  </si>
  <si>
    <t>152****8264</t>
  </si>
  <si>
    <t>186****4985</t>
  </si>
  <si>
    <t>152****5152</t>
  </si>
  <si>
    <t>182****8768</t>
  </si>
  <si>
    <t>156****4750</t>
  </si>
  <si>
    <t>153****3156</t>
  </si>
  <si>
    <t>152****4645</t>
  </si>
  <si>
    <t>152****2490</t>
  </si>
  <si>
    <t>182****3192</t>
  </si>
  <si>
    <t>132****0305</t>
  </si>
  <si>
    <t>186****3532</t>
  </si>
  <si>
    <t>159****3854</t>
  </si>
  <si>
    <t>155****7135</t>
  </si>
  <si>
    <t>156****6916</t>
  </si>
  <si>
    <t>156****7674</t>
  </si>
  <si>
    <t>150****9596</t>
  </si>
  <si>
    <t>159****8619</t>
  </si>
  <si>
    <t>136****9772</t>
  </si>
  <si>
    <t>176****9662</t>
  </si>
  <si>
    <t>199****3181</t>
  </si>
  <si>
    <t>166****0946</t>
  </si>
  <si>
    <t>139****4248</t>
  </si>
  <si>
    <t>155****3376</t>
  </si>
  <si>
    <t>151****4770</t>
  </si>
  <si>
    <t>184****7599</t>
  </si>
  <si>
    <t>199****3675</t>
  </si>
  <si>
    <t>187****3217</t>
  </si>
  <si>
    <t>159****9596</t>
  </si>
  <si>
    <t>137****3624</t>
  </si>
  <si>
    <t>159****7150</t>
  </si>
  <si>
    <t>173****7880</t>
  </si>
  <si>
    <t>181****7780</t>
  </si>
  <si>
    <t>182****5683</t>
  </si>
  <si>
    <t>131****0336</t>
  </si>
  <si>
    <t>152****9435</t>
  </si>
  <si>
    <t>188****8365</t>
  </si>
  <si>
    <t>138****2373</t>
  </si>
  <si>
    <t>159****4591</t>
  </si>
  <si>
    <t>135****3033</t>
  </si>
  <si>
    <t>187****6093</t>
  </si>
  <si>
    <t>137****9531</t>
  </si>
  <si>
    <t>152****2916</t>
  </si>
  <si>
    <t>139****1401</t>
  </si>
  <si>
    <t>137****4404</t>
  </si>
  <si>
    <t>137****0300</t>
  </si>
  <si>
    <t>150****9773</t>
  </si>
  <si>
    <t>136****4146</t>
  </si>
  <si>
    <t>136****5737</t>
  </si>
  <si>
    <t>151****8452</t>
  </si>
  <si>
    <t>182****3571</t>
  </si>
  <si>
    <t>152****4890</t>
  </si>
  <si>
    <t>178****7907</t>
  </si>
  <si>
    <t>182****3891</t>
  </si>
  <si>
    <t>177****0878</t>
  </si>
  <si>
    <t>150****1078</t>
  </si>
  <si>
    <t>182****1832</t>
  </si>
  <si>
    <t>136****0886</t>
  </si>
  <si>
    <t>137****8424</t>
  </si>
  <si>
    <t>182****6249</t>
  </si>
  <si>
    <t>150****1265</t>
  </si>
  <si>
    <t>177****3219</t>
  </si>
  <si>
    <t>136****2898</t>
  </si>
  <si>
    <t>177****1030</t>
  </si>
  <si>
    <t>188****4774</t>
  </si>
  <si>
    <t>183****0866</t>
  </si>
  <si>
    <t>188****2258</t>
  </si>
  <si>
    <t>136****8867</t>
  </si>
  <si>
    <t>187****9885</t>
  </si>
  <si>
    <t>135****5765</t>
  </si>
  <si>
    <t>152****4212</t>
  </si>
  <si>
    <t>183****7568</t>
  </si>
  <si>
    <t>133****0437</t>
  </si>
  <si>
    <t>159****1308</t>
  </si>
  <si>
    <t>150****5226</t>
  </si>
  <si>
    <t>151****8938</t>
  </si>
  <si>
    <t>158****4818</t>
  </si>
  <si>
    <t>132****8858</t>
  </si>
  <si>
    <t>166****0319</t>
  </si>
  <si>
    <t>130****0075</t>
  </si>
  <si>
    <t>132****6720</t>
  </si>
  <si>
    <t>132****5515</t>
  </si>
  <si>
    <t>182****7642</t>
  </si>
  <si>
    <t>138****7876</t>
  </si>
  <si>
    <t>176****1684</t>
  </si>
  <si>
    <t>137****9596</t>
  </si>
  <si>
    <t>157****0889</t>
  </si>
  <si>
    <t>136****0995</t>
  </si>
  <si>
    <t>137****8951</t>
  </si>
  <si>
    <t>136****5142</t>
  </si>
  <si>
    <t>133****1422</t>
  </si>
  <si>
    <t>133****1162</t>
  </si>
  <si>
    <t>133****9171</t>
  </si>
  <si>
    <t>180****5583</t>
  </si>
  <si>
    <t>199****7683</t>
  </si>
  <si>
    <t>188****2701</t>
  </si>
  <si>
    <t>178****0167</t>
  </si>
  <si>
    <t>159****7231</t>
  </si>
  <si>
    <t>157****5965</t>
  </si>
  <si>
    <t>178****3670</t>
  </si>
  <si>
    <t>180****6931</t>
  </si>
  <si>
    <t>157****8223</t>
  </si>
  <si>
    <t>147****7512</t>
  </si>
  <si>
    <t>152****6020</t>
  </si>
  <si>
    <t>182****1074</t>
  </si>
  <si>
    <t>136****1568</t>
  </si>
  <si>
    <t>133****0778</t>
  </si>
  <si>
    <t>136****9068</t>
  </si>
  <si>
    <t>136****8491</t>
  </si>
  <si>
    <t>178****8280</t>
  </si>
  <si>
    <t>188****6235</t>
  </si>
  <si>
    <t>199****9568</t>
  </si>
  <si>
    <t>180****6915</t>
  </si>
  <si>
    <t>188****6870</t>
  </si>
  <si>
    <t>180****0187</t>
  </si>
  <si>
    <t>155****7834</t>
  </si>
  <si>
    <t>151****5037</t>
  </si>
  <si>
    <t>156****7771</t>
  </si>
  <si>
    <t>176****2535</t>
  </si>
  <si>
    <t>151****2244</t>
  </si>
  <si>
    <t>198****1346</t>
  </si>
  <si>
    <t>130****8832</t>
  </si>
  <si>
    <t>151****6504</t>
  </si>
  <si>
    <t>187****1691</t>
  </si>
  <si>
    <t>152****7096</t>
  </si>
  <si>
    <t>180****8273</t>
  </si>
  <si>
    <t>185****1775</t>
  </si>
  <si>
    <t>137****6881</t>
  </si>
  <si>
    <t>189****1126</t>
  </si>
  <si>
    <t>152****1344</t>
  </si>
  <si>
    <t>189****1567</t>
  </si>
  <si>
    <t>183****5126</t>
  </si>
  <si>
    <t>188****7732</t>
  </si>
  <si>
    <t>151****0523</t>
  </si>
  <si>
    <t>130****6973</t>
  </si>
  <si>
    <t>181****4701</t>
  </si>
  <si>
    <t>159****3463</t>
  </si>
  <si>
    <t>157****3372</t>
  </si>
  <si>
    <t>156****7705</t>
  </si>
  <si>
    <t>177****9931</t>
  </si>
  <si>
    <t>132****6895</t>
  </si>
  <si>
    <t>137****5355</t>
  </si>
  <si>
    <t>181****3211</t>
  </si>
  <si>
    <t>198****7320</t>
  </si>
  <si>
    <t>177****1939</t>
  </si>
  <si>
    <t>177****7761</t>
  </si>
  <si>
    <t>181****2623</t>
  </si>
  <si>
    <t>187****3814</t>
  </si>
  <si>
    <t>187****1631</t>
  </si>
  <si>
    <t>151****4471</t>
  </si>
  <si>
    <t>152****5453</t>
  </si>
  <si>
    <t>137****0010</t>
  </si>
  <si>
    <t>182****9298</t>
  </si>
  <si>
    <t>188****2877</t>
  </si>
  <si>
    <t>159****3557</t>
  </si>
  <si>
    <t>176****1462</t>
  </si>
  <si>
    <t>130****3315</t>
  </si>
  <si>
    <t>181****6004</t>
  </si>
  <si>
    <t>187****5198</t>
  </si>
  <si>
    <t>136****4530</t>
  </si>
  <si>
    <t>198****1230</t>
  </si>
  <si>
    <t>130****3309</t>
  </si>
  <si>
    <t>157****5152</t>
  </si>
  <si>
    <t>138****9389</t>
  </si>
  <si>
    <t>177****9684</t>
  </si>
  <si>
    <t>186****0315</t>
  </si>
  <si>
    <t>176****3227</t>
  </si>
  <si>
    <t>183****9870</t>
  </si>
  <si>
    <t>151****8172</t>
  </si>
  <si>
    <t>173****9854</t>
  </si>
  <si>
    <t>184****7133</t>
  </si>
  <si>
    <t>189****9190</t>
  </si>
  <si>
    <t>176****0206</t>
  </si>
  <si>
    <t>137****4368</t>
  </si>
  <si>
    <t>177****0211</t>
  </si>
  <si>
    <t>188****0714</t>
  </si>
  <si>
    <t>132****4079</t>
  </si>
  <si>
    <t>176****0912</t>
  </si>
  <si>
    <t>198****0304</t>
  </si>
  <si>
    <t>189****4371</t>
  </si>
  <si>
    <t>173****3215</t>
  </si>
  <si>
    <t>135****9661</t>
  </si>
  <si>
    <t>151****8249</t>
  </si>
  <si>
    <t>158****9455</t>
  </si>
  <si>
    <t>153****2024</t>
  </si>
  <si>
    <t>155****7556</t>
  </si>
  <si>
    <t>187****0838</t>
  </si>
  <si>
    <t>184****5842</t>
  </si>
  <si>
    <t>176****4780</t>
  </si>
  <si>
    <t>177****7031</t>
  </si>
  <si>
    <t>157****5518</t>
  </si>
  <si>
    <t>183****4625</t>
  </si>
  <si>
    <t>157****6383</t>
  </si>
  <si>
    <t>151****1429</t>
  </si>
  <si>
    <t>155****7335</t>
  </si>
  <si>
    <t>183****2787</t>
  </si>
  <si>
    <t>151****7931</t>
  </si>
  <si>
    <t>188****9623</t>
  </si>
  <si>
    <t>157****0150</t>
  </si>
  <si>
    <t>189****3471</t>
  </si>
  <si>
    <t>152****8722</t>
  </si>
  <si>
    <t>176****6743</t>
  </si>
  <si>
    <t>152****5902</t>
  </si>
  <si>
    <t>159****4261</t>
  </si>
  <si>
    <t>130****0419</t>
  </si>
  <si>
    <t>132****2526</t>
  </si>
  <si>
    <t>152****5810</t>
  </si>
  <si>
    <t>159****2208</t>
  </si>
  <si>
    <t>153****0932</t>
  </si>
  <si>
    <t>186****0697</t>
  </si>
  <si>
    <t>131****3366</t>
  </si>
  <si>
    <t>151****5340</t>
  </si>
  <si>
    <t>131****9092</t>
  </si>
  <si>
    <t>138****2773</t>
  </si>
  <si>
    <t>132****9811</t>
  </si>
  <si>
    <t>186****2162</t>
  </si>
  <si>
    <t>187****4106</t>
  </si>
  <si>
    <t>151****1324</t>
  </si>
  <si>
    <t>166****8762</t>
  </si>
  <si>
    <t>147****2281</t>
  </si>
  <si>
    <t>181****5561</t>
  </si>
  <si>
    <t>139****6754</t>
  </si>
  <si>
    <t>188****7126</t>
  </si>
  <si>
    <t>150****4839</t>
  </si>
  <si>
    <t>183****0137</t>
  </si>
  <si>
    <t>156****2182</t>
  </si>
  <si>
    <t>147****7480</t>
  </si>
  <si>
    <t>177****2615</t>
  </si>
  <si>
    <t>189****0840</t>
  </si>
  <si>
    <t>187****9360</t>
  </si>
  <si>
    <t>132****7428</t>
  </si>
  <si>
    <t>189****8716</t>
  </si>
  <si>
    <t>138****9962</t>
  </si>
  <si>
    <t>182****3561</t>
  </si>
  <si>
    <t>130****8630</t>
  </si>
  <si>
    <t>137****6197</t>
  </si>
  <si>
    <t>180****6293</t>
  </si>
  <si>
    <t>180****2983</t>
  </si>
  <si>
    <t>182****3529</t>
  </si>
  <si>
    <t>151****7286</t>
  </si>
  <si>
    <t>152****7819</t>
  </si>
  <si>
    <t>155****2330</t>
  </si>
  <si>
    <t>151****4375</t>
  </si>
  <si>
    <t>136****0678</t>
  </si>
  <si>
    <t>159****1214</t>
  </si>
  <si>
    <t>136****0968</t>
  </si>
  <si>
    <t>187****6409</t>
  </si>
  <si>
    <t>183****5145</t>
  </si>
  <si>
    <t>156****0421</t>
  </si>
  <si>
    <t>150****4357</t>
  </si>
  <si>
    <t>152****5625</t>
  </si>
  <si>
    <t>150****7405</t>
  </si>
  <si>
    <t>152****6366</t>
  </si>
  <si>
    <t>150****7826</t>
  </si>
  <si>
    <t>156****6509</t>
  </si>
  <si>
    <t>178****1020</t>
  </si>
  <si>
    <t>150****0482</t>
  </si>
  <si>
    <t>156****3229</t>
  </si>
  <si>
    <t>152****9652</t>
  </si>
  <si>
    <t>187****8899</t>
  </si>
  <si>
    <t>157****2394</t>
  </si>
  <si>
    <t>133****7602</t>
  </si>
  <si>
    <t>139****2058</t>
  </si>
  <si>
    <t>153****3315</t>
  </si>
  <si>
    <t>151****7256</t>
  </si>
  <si>
    <t>199****7027</t>
  </si>
  <si>
    <t>191****9070</t>
  </si>
  <si>
    <t>133****1297</t>
  </si>
  <si>
    <t>186****7376</t>
  </si>
  <si>
    <t>150****2321</t>
  </si>
  <si>
    <t>130****9610</t>
  </si>
  <si>
    <t>152****4625</t>
  </si>
  <si>
    <t>151****9280</t>
  </si>
  <si>
    <t>199****9639</t>
  </si>
  <si>
    <t>187****7959</t>
  </si>
  <si>
    <t>151****3123</t>
  </si>
  <si>
    <t>181****7817</t>
  </si>
  <si>
    <t>180****5196</t>
  </si>
  <si>
    <t>130****4814</t>
  </si>
  <si>
    <t>136****5162</t>
  </si>
  <si>
    <t>182****0723</t>
  </si>
  <si>
    <t>177****8712</t>
  </si>
  <si>
    <t>157****3065</t>
  </si>
  <si>
    <t>185****7385</t>
  </si>
  <si>
    <t>136****5202</t>
  </si>
  <si>
    <t>186****2127</t>
  </si>
  <si>
    <t>187****9455</t>
  </si>
  <si>
    <t>157****4615</t>
  </si>
  <si>
    <t>136****3386</t>
  </si>
  <si>
    <t>150****9163</t>
  </si>
  <si>
    <t>150****9656</t>
  </si>
  <si>
    <t>135****9268</t>
  </si>
  <si>
    <t>188****8985</t>
  </si>
  <si>
    <t>188****6606</t>
  </si>
  <si>
    <t>138****6726</t>
  </si>
  <si>
    <t>186****9028</t>
  </si>
  <si>
    <t>173****1950</t>
  </si>
  <si>
    <t>183****7548</t>
  </si>
  <si>
    <t>147****2053</t>
  </si>
  <si>
    <t>182****6583</t>
  </si>
  <si>
    <t>150****8036</t>
  </si>
  <si>
    <t>133****0826</t>
  </si>
  <si>
    <t>156****3625</t>
  </si>
  <si>
    <t>182****9192</t>
  </si>
  <si>
    <t>134****5112</t>
  </si>
  <si>
    <t>187****9068</t>
  </si>
  <si>
    <t>188****0780</t>
  </si>
  <si>
    <t>156****8899</t>
  </si>
  <si>
    <t>183****9205</t>
  </si>
  <si>
    <t>152****4901</t>
  </si>
  <si>
    <t>158****5186</t>
  </si>
  <si>
    <t>159****3001</t>
  </si>
  <si>
    <t>188****6928</t>
  </si>
  <si>
    <t>184****6532</t>
  </si>
  <si>
    <t>159****6778</t>
  </si>
  <si>
    <t>159****8252</t>
  </si>
  <si>
    <t>176****0593</t>
  </si>
  <si>
    <t>188****2567</t>
  </si>
  <si>
    <t>136****8627</t>
  </si>
  <si>
    <t>187****1978</t>
  </si>
  <si>
    <t>152****3066</t>
  </si>
  <si>
    <t>152****5249</t>
  </si>
  <si>
    <t>188****5758</t>
  </si>
  <si>
    <t>182****8141</t>
  </si>
  <si>
    <t>188****4196</t>
  </si>
  <si>
    <t>152****9679</t>
  </si>
  <si>
    <t>173****5672</t>
  </si>
  <si>
    <t>180****6630</t>
  </si>
  <si>
    <t>159****0126</t>
  </si>
  <si>
    <t>133****1102</t>
  </si>
  <si>
    <t>198****2979</t>
  </si>
  <si>
    <t>152****6695</t>
  </si>
  <si>
    <t>188****0076</t>
  </si>
  <si>
    <t>157****4108</t>
  </si>
  <si>
    <t>153****5900</t>
  </si>
  <si>
    <t>157****7431</t>
  </si>
  <si>
    <t>136****5379</t>
  </si>
  <si>
    <t>187****9441</t>
  </si>
  <si>
    <t>136****7320</t>
  </si>
  <si>
    <t>198****5349</t>
  </si>
  <si>
    <t>151****4461</t>
  </si>
  <si>
    <t>199****0792</t>
  </si>
  <si>
    <t>187****6260</t>
  </si>
  <si>
    <t>176****4909</t>
  </si>
  <si>
    <t>139****5692</t>
  </si>
  <si>
    <t>138****3793</t>
  </si>
  <si>
    <t>157****9610</t>
  </si>
  <si>
    <t>177****3241</t>
  </si>
  <si>
    <t>152****3350</t>
  </si>
  <si>
    <t>189****6962</t>
  </si>
  <si>
    <t>157****3463</t>
  </si>
  <si>
    <t>186****2638</t>
  </si>
  <si>
    <t>181****0529</t>
  </si>
  <si>
    <t>138****7691</t>
  </si>
  <si>
    <t>134****1551</t>
  </si>
  <si>
    <t>181****0187</t>
  </si>
  <si>
    <t>153****2181</t>
  </si>
  <si>
    <t>157****2922</t>
  </si>
  <si>
    <t>183****8340</t>
  </si>
  <si>
    <t>152****5948</t>
  </si>
  <si>
    <t>187****2834</t>
  </si>
  <si>
    <t>157****2185</t>
  </si>
  <si>
    <t>156****7662</t>
  </si>
  <si>
    <t>187****1701</t>
  </si>
  <si>
    <t>136****9447</t>
  </si>
  <si>
    <t>156****1398</t>
  </si>
  <si>
    <t>157****1637</t>
  </si>
  <si>
    <t>131****7813</t>
  </si>
  <si>
    <t>177****1683</t>
  </si>
  <si>
    <t>151****8530</t>
  </si>
  <si>
    <t>191****8597</t>
  </si>
  <si>
    <t>152****8404</t>
  </si>
  <si>
    <t>178****6672</t>
  </si>
  <si>
    <t>178****121</t>
  </si>
  <si>
    <t>177****9258</t>
  </si>
  <si>
    <t>152****2342</t>
  </si>
  <si>
    <t>180****5830</t>
  </si>
  <si>
    <t>159****6679</t>
  </si>
  <si>
    <t>199****7801</t>
  </si>
  <si>
    <t>152****9651</t>
  </si>
  <si>
    <t>130****1530</t>
  </si>
  <si>
    <t>182****4614</t>
  </si>
  <si>
    <t>177****6772</t>
  </si>
  <si>
    <t>187****5532</t>
  </si>
  <si>
    <t>136****5070</t>
  </si>
  <si>
    <t>136****0338</t>
  </si>
  <si>
    <t>182****7602</t>
  </si>
  <si>
    <t>187****7230</t>
  </si>
  <si>
    <t>198****2365</t>
  </si>
  <si>
    <t>150****8952</t>
  </si>
  <si>
    <t>137****7751</t>
  </si>
  <si>
    <t>185****3761</t>
  </si>
  <si>
    <t>132****0759</t>
  </si>
  <si>
    <t>182****6424</t>
  </si>
  <si>
    <t>183****7623</t>
  </si>
  <si>
    <t>183****7964</t>
  </si>
  <si>
    <t>150****2849</t>
  </si>
  <si>
    <t>185****3235</t>
  </si>
  <si>
    <t>188****8295</t>
  </si>
  <si>
    <t>130****3958</t>
  </si>
  <si>
    <t>152****6250</t>
  </si>
  <si>
    <t>137****8843</t>
  </si>
  <si>
    <t>181****1460</t>
  </si>
  <si>
    <t>188****0368</t>
  </si>
  <si>
    <t>138****9241</t>
  </si>
  <si>
    <t>185****9186</t>
  </si>
  <si>
    <t>178****2629</t>
  </si>
  <si>
    <t>187****9773</t>
  </si>
  <si>
    <t>153****4554</t>
  </si>
  <si>
    <t>177****9019</t>
  </si>
  <si>
    <t>183****7605</t>
  </si>
  <si>
    <t>159****7767</t>
  </si>
  <si>
    <t>198****1926</t>
  </si>
  <si>
    <t>156****9569</t>
  </si>
  <si>
    <t>178****6439</t>
  </si>
  <si>
    <t>150****0548</t>
  </si>
  <si>
    <t>152****4372</t>
  </si>
  <si>
    <t>199****1409</t>
  </si>
  <si>
    <t>188****9705</t>
  </si>
  <si>
    <t>178****1332</t>
  </si>
  <si>
    <t>157****6204</t>
  </si>
  <si>
    <t>155****3029</t>
  </si>
  <si>
    <t>152****6746</t>
  </si>
  <si>
    <t>157****2415</t>
  </si>
  <si>
    <t>157****2090</t>
  </si>
  <si>
    <t>176****0196</t>
  </si>
  <si>
    <t>181****0465</t>
  </si>
  <si>
    <t>186****6421</t>
  </si>
  <si>
    <t>152****3443</t>
  </si>
  <si>
    <t>177****9559</t>
  </si>
  <si>
    <t>152****2035</t>
  </si>
  <si>
    <t>132****7937</t>
  </si>
  <si>
    <t>150****7292</t>
  </si>
  <si>
    <t>156****7175</t>
  </si>
  <si>
    <t>177****0193</t>
  </si>
  <si>
    <t>177****4362</t>
  </si>
  <si>
    <t>181****4897</t>
  </si>
  <si>
    <t>157****5146</t>
  </si>
  <si>
    <t>157****3586</t>
  </si>
  <si>
    <t>188****6326</t>
  </si>
  <si>
    <t>183****8551</t>
  </si>
  <si>
    <t>199****8468</t>
  </si>
  <si>
    <t>132****2394</t>
  </si>
  <si>
    <t>155****7220</t>
  </si>
  <si>
    <t>132****5056</t>
  </si>
  <si>
    <t>183****8425</t>
  </si>
  <si>
    <t>187****3787</t>
  </si>
  <si>
    <t>131****5670</t>
  </si>
  <si>
    <t>152****6878</t>
  </si>
  <si>
    <t>173****1197</t>
  </si>
  <si>
    <t>131****9330</t>
  </si>
  <si>
    <t>158****9589</t>
  </si>
  <si>
    <t>184****5586</t>
  </si>
  <si>
    <t>186****7096</t>
  </si>
  <si>
    <t>166****4741</t>
  </si>
  <si>
    <t>151****2903</t>
  </si>
  <si>
    <t>176****4132</t>
  </si>
  <si>
    <t>187****4746</t>
  </si>
  <si>
    <t>151****2914</t>
  </si>
  <si>
    <t>134****0904</t>
  </si>
  <si>
    <t>158****1226</t>
  </si>
  <si>
    <t>180****7619</t>
  </si>
  <si>
    <t>180****9927</t>
  </si>
  <si>
    <t>151****3069</t>
  </si>
  <si>
    <t>178****4229</t>
  </si>
  <si>
    <t>132****9637</t>
  </si>
  <si>
    <t>189****1927</t>
  </si>
  <si>
    <t>155****2503</t>
  </si>
  <si>
    <t>189****2586</t>
  </si>
  <si>
    <t>184****9772</t>
  </si>
  <si>
    <t>151****6131</t>
  </si>
  <si>
    <t>157****8767</t>
  </si>
  <si>
    <t>157****9923</t>
  </si>
  <si>
    <t>183****0376</t>
  </si>
  <si>
    <t>187****6793</t>
  </si>
  <si>
    <t>134****1250</t>
  </si>
  <si>
    <t>132****6787</t>
  </si>
  <si>
    <t>173****5679</t>
  </si>
  <si>
    <t>173****3980</t>
  </si>
  <si>
    <t>132****0226</t>
  </si>
  <si>
    <t>173****4609</t>
  </si>
  <si>
    <t>137****8983</t>
  </si>
  <si>
    <t>199****5290</t>
  </si>
  <si>
    <t>136****7817</t>
  </si>
  <si>
    <t>181****4463</t>
  </si>
  <si>
    <t>189****3912</t>
  </si>
  <si>
    <t>180****1753</t>
  </si>
  <si>
    <t>183****1430</t>
  </si>
  <si>
    <t>137****90323</t>
  </si>
  <si>
    <t>181****4763</t>
  </si>
  <si>
    <t>182****0652</t>
  </si>
  <si>
    <t>183****2492</t>
  </si>
  <si>
    <t>130****0262</t>
  </si>
  <si>
    <t>183****7233</t>
  </si>
  <si>
    <t>151****2335</t>
  </si>
  <si>
    <t>157****2666</t>
  </si>
  <si>
    <t>177****2112</t>
  </si>
  <si>
    <t>193****5164</t>
  </si>
  <si>
    <t>173****6836</t>
  </si>
  <si>
    <t>178****8959</t>
  </si>
  <si>
    <t>152****2257</t>
  </si>
  <si>
    <t>151****7770</t>
  </si>
  <si>
    <t>136****3992</t>
  </si>
  <si>
    <t>183****6832</t>
  </si>
  <si>
    <t>152****8556</t>
  </si>
  <si>
    <t>183****9107</t>
  </si>
  <si>
    <t>189****7746</t>
  </si>
  <si>
    <t>182****7719</t>
  </si>
  <si>
    <t>136****1105</t>
  </si>
  <si>
    <t>182****9982</t>
  </si>
  <si>
    <t>187****0881</t>
  </si>
  <si>
    <t>178****4566</t>
  </si>
  <si>
    <t>150****4899</t>
  </si>
  <si>
    <t>152****0129</t>
  </si>
  <si>
    <t>183****5237</t>
  </si>
  <si>
    <t>182****2959</t>
  </si>
  <si>
    <t>157****9659</t>
  </si>
  <si>
    <t>176****6941</t>
  </si>
  <si>
    <t>152****7998</t>
  </si>
  <si>
    <t>183****9549</t>
  </si>
  <si>
    <t>198****5762</t>
  </si>
  <si>
    <t>136****3127</t>
  </si>
  <si>
    <t>188****9599</t>
  </si>
  <si>
    <t>151****1531</t>
  </si>
  <si>
    <t>159****5389</t>
  </si>
  <si>
    <t>136****2296</t>
  </si>
  <si>
    <t>183****8466</t>
  </si>
  <si>
    <t>188****2318</t>
  </si>
  <si>
    <t>199****9321</t>
  </si>
  <si>
    <t>151****5002</t>
  </si>
  <si>
    <t>187****9131</t>
  </si>
  <si>
    <t>157****7984</t>
  </si>
  <si>
    <t>183****4446</t>
  </si>
  <si>
    <t>151****0310</t>
  </si>
  <si>
    <t>187****9426</t>
  </si>
  <si>
    <t>136****2127</t>
  </si>
  <si>
    <t>191****6176</t>
  </si>
  <si>
    <t>191****1021</t>
  </si>
  <si>
    <t>151****8802</t>
  </si>
  <si>
    <t>157****5460</t>
  </si>
  <si>
    <t>151****7416</t>
  </si>
  <si>
    <t>199****4144</t>
  </si>
  <si>
    <t>166****6128</t>
  </si>
  <si>
    <t>184****1359</t>
  </si>
  <si>
    <t>182****1316</t>
  </si>
  <si>
    <t>159****6053</t>
  </si>
  <si>
    <t>153****6953</t>
  </si>
  <si>
    <t>188****1282</t>
  </si>
  <si>
    <t>150****6818</t>
  </si>
  <si>
    <t>152****4829</t>
  </si>
  <si>
    <t>189****0331</t>
  </si>
  <si>
    <t>178****9209</t>
  </si>
  <si>
    <t>136****0526</t>
  </si>
  <si>
    <t>155****0758</t>
  </si>
  <si>
    <t>157****8786</t>
  </si>
  <si>
    <t>134****3653</t>
  </si>
  <si>
    <t>177****1719</t>
  </si>
  <si>
    <t>182****7552</t>
  </si>
  <si>
    <t>178****2563</t>
  </si>
  <si>
    <t>189****0649</t>
  </si>
  <si>
    <t>193****4652</t>
  </si>
  <si>
    <t>181****8240</t>
  </si>
  <si>
    <t>173****7872</t>
  </si>
  <si>
    <t>177****0181</t>
  </si>
  <si>
    <t>178****8226</t>
  </si>
  <si>
    <t>153****6751</t>
  </si>
  <si>
    <t>151****4987</t>
  </si>
  <si>
    <t>176****7240</t>
  </si>
  <si>
    <t>187****7441</t>
  </si>
  <si>
    <t>152****0031</t>
  </si>
  <si>
    <t>157****7300</t>
  </si>
  <si>
    <t>199****3975</t>
  </si>
  <si>
    <t>188****8175</t>
  </si>
  <si>
    <t>131****6403</t>
  </si>
  <si>
    <t>151****5903</t>
  </si>
  <si>
    <t>189****3498</t>
  </si>
  <si>
    <t>187****2107</t>
  </si>
  <si>
    <t>177****8847</t>
  </si>
  <si>
    <t>188****1985</t>
  </si>
  <si>
    <t>150****9852</t>
  </si>
  <si>
    <t>177****3359</t>
  </si>
  <si>
    <t>199****4052</t>
  </si>
  <si>
    <t>130****0902</t>
  </si>
  <si>
    <t>151****5756</t>
  </si>
  <si>
    <t>181****5689</t>
  </si>
  <si>
    <t>152****4015</t>
  </si>
  <si>
    <t>157****3432</t>
  </si>
  <si>
    <t>135****5620</t>
  </si>
  <si>
    <t>183****9808</t>
  </si>
  <si>
    <t>150****9020</t>
  </si>
  <si>
    <t>158****1750</t>
  </si>
  <si>
    <t>177****8617</t>
  </si>
  <si>
    <t>152****1510</t>
  </si>
  <si>
    <t>182****4817</t>
  </si>
  <si>
    <t>183****5856</t>
  </si>
  <si>
    <t>173****7221</t>
  </si>
  <si>
    <t>137****3373</t>
  </si>
  <si>
    <t>186****9946</t>
  </si>
  <si>
    <t>132****1063</t>
  </si>
  <si>
    <t>156****2217</t>
  </si>
  <si>
    <t>177****9632</t>
  </si>
  <si>
    <t>151****9357</t>
  </si>
  <si>
    <t>136****8856</t>
  </si>
  <si>
    <t>159****8480</t>
  </si>
  <si>
    <t>155****5440</t>
  </si>
  <si>
    <t>187****9477</t>
  </si>
  <si>
    <t>151****1332</t>
  </si>
  <si>
    <t>136****0463</t>
  </si>
  <si>
    <t>187****3989</t>
  </si>
  <si>
    <t>132****5227</t>
  </si>
  <si>
    <t>182****0764</t>
  </si>
  <si>
    <t>193****9182</t>
  </si>
  <si>
    <t>191****3525</t>
  </si>
  <si>
    <t>152****5179</t>
  </si>
  <si>
    <t>180****6390</t>
  </si>
  <si>
    <t>177****0185</t>
  </si>
  <si>
    <t>186****1206</t>
  </si>
  <si>
    <t>183****3815</t>
  </si>
  <si>
    <t>177****1816</t>
  </si>
  <si>
    <t>151****8143</t>
  </si>
  <si>
    <t>173****4239</t>
  </si>
  <si>
    <t>166****9278</t>
  </si>
  <si>
    <t>159****4672</t>
  </si>
  <si>
    <t>151****6879</t>
  </si>
  <si>
    <t>199****3709</t>
  </si>
  <si>
    <t>188****2351</t>
  </si>
  <si>
    <t>150****1205</t>
  </si>
  <si>
    <t>188****4728</t>
  </si>
  <si>
    <t>183****5509</t>
  </si>
  <si>
    <t>139****5585</t>
  </si>
  <si>
    <t>167****9160</t>
  </si>
  <si>
    <t>177****5617</t>
  </si>
  <si>
    <t>188****1621</t>
  </si>
  <si>
    <t>152****4889</t>
  </si>
  <si>
    <t>183****3532</t>
  </si>
  <si>
    <t>137****2902</t>
  </si>
  <si>
    <t>193****0853</t>
  </si>
  <si>
    <t>187****2481</t>
  </si>
  <si>
    <t>139****9193</t>
  </si>
  <si>
    <t>150****0378</t>
  </si>
  <si>
    <t>153****8623</t>
  </si>
  <si>
    <t>171****8869</t>
  </si>
  <si>
    <t>139****1028</t>
  </si>
  <si>
    <t>198****7552</t>
  </si>
  <si>
    <t>187****1670</t>
  </si>
  <si>
    <t>157****4227</t>
  </si>
  <si>
    <t>130****5085</t>
  </si>
  <si>
    <t>188****7517</t>
  </si>
  <si>
    <t>180****7979</t>
  </si>
  <si>
    <t>188****9703</t>
  </si>
  <si>
    <t>156****7128</t>
  </si>
  <si>
    <t>184****7520</t>
  </si>
  <si>
    <t>187****7361</t>
  </si>
  <si>
    <t>188****5812</t>
  </si>
  <si>
    <t>131****4323</t>
  </si>
  <si>
    <t>177****1392</t>
  </si>
  <si>
    <t>132****8941</t>
  </si>
  <si>
    <t>159****7548</t>
  </si>
  <si>
    <t>136****7181</t>
  </si>
  <si>
    <t>131****0729</t>
  </si>
  <si>
    <t>177****7178</t>
  </si>
  <si>
    <t>151****5236</t>
  </si>
  <si>
    <t>151****6900</t>
  </si>
  <si>
    <t>183****4716</t>
  </si>
  <si>
    <t>187****7223</t>
  </si>
  <si>
    <t>187****3306</t>
  </si>
  <si>
    <t>136****6916</t>
  </si>
  <si>
    <t>198****0656</t>
  </si>
  <si>
    <t>187****2268</t>
  </si>
  <si>
    <t>193****9561</t>
  </si>
  <si>
    <t>178****9095</t>
  </si>
  <si>
    <t>173****7859</t>
  </si>
  <si>
    <t>151****1354</t>
  </si>
  <si>
    <t>178****0992</t>
  </si>
  <si>
    <t>173****5850</t>
  </si>
  <si>
    <t>188****1770</t>
  </si>
  <si>
    <t>188****1513</t>
  </si>
  <si>
    <t>180****8178</t>
  </si>
  <si>
    <t>177****6929</t>
  </si>
  <si>
    <t>183****3709</t>
  </si>
  <si>
    <t>188****8475</t>
  </si>
  <si>
    <t>152****9782</t>
  </si>
  <si>
    <t>132****0351</t>
  </si>
  <si>
    <t>193****5237</t>
  </si>
  <si>
    <t>151****1962</t>
  </si>
  <si>
    <t>151****3171</t>
  </si>
  <si>
    <t>152****3035</t>
  </si>
  <si>
    <t>132****1003</t>
  </si>
  <si>
    <t>153****8726</t>
  </si>
  <si>
    <t>199****7060</t>
  </si>
  <si>
    <t>153****0367</t>
  </si>
  <si>
    <t>158****4953</t>
  </si>
  <si>
    <t>137****2382</t>
  </si>
  <si>
    <t>188****9072</t>
  </si>
  <si>
    <t>153****1227</t>
  </si>
  <si>
    <t>132****0619</t>
  </si>
  <si>
    <t>182****5946</t>
  </si>
  <si>
    <t>187****1921</t>
  </si>
  <si>
    <t>199****9035</t>
  </si>
  <si>
    <t>186****5071</t>
  </si>
  <si>
    <t>157****9516</t>
  </si>
  <si>
    <t>150****4670</t>
  </si>
  <si>
    <t>152****2821</t>
  </si>
  <si>
    <t>181****4166</t>
  </si>
  <si>
    <t>137****8475</t>
  </si>
  <si>
    <t>173****6926</t>
  </si>
  <si>
    <t>178****9939</t>
  </si>
  <si>
    <t>150****7901</t>
  </si>
  <si>
    <t>137****5993</t>
  </si>
  <si>
    <t>183****0809</t>
  </si>
  <si>
    <t>180****8372</t>
  </si>
  <si>
    <t>181****6493</t>
  </si>
  <si>
    <t>136****5402</t>
  </si>
  <si>
    <t>184****8713</t>
  </si>
  <si>
    <t>199****1354</t>
  </si>
  <si>
    <t>189****6906</t>
  </si>
  <si>
    <t>159****1899</t>
  </si>
  <si>
    <t>152****4181</t>
  </si>
  <si>
    <t>182****4276</t>
  </si>
  <si>
    <t>150****6886</t>
  </si>
  <si>
    <t>188****4284</t>
  </si>
  <si>
    <t>176****9006</t>
  </si>
  <si>
    <t>139****3155</t>
  </si>
  <si>
    <t>135****5882</t>
  </si>
  <si>
    <t>136****1551</t>
  </si>
  <si>
    <t>158****0215</t>
  </si>
  <si>
    <t>182****3483</t>
  </si>
  <si>
    <t>130****7973</t>
  </si>
  <si>
    <t>136****8739</t>
  </si>
  <si>
    <t>138****0549</t>
  </si>
  <si>
    <t>181****0314</t>
  </si>
  <si>
    <t>133****4241</t>
  </si>
  <si>
    <t>135****5427</t>
  </si>
  <si>
    <t>152****5323</t>
  </si>
  <si>
    <t>189****3924</t>
  </si>
  <si>
    <t>187****0322</t>
  </si>
  <si>
    <t>132****1207</t>
  </si>
  <si>
    <t>180****2242</t>
  </si>
  <si>
    <t>178****0275</t>
  </si>
  <si>
    <t>183****8519</t>
  </si>
  <si>
    <t>183****1286</t>
  </si>
  <si>
    <t>150****8705</t>
  </si>
  <si>
    <t>150****2215</t>
  </si>
  <si>
    <t>138****6578</t>
  </si>
  <si>
    <t>182****7037</t>
  </si>
  <si>
    <t>150****1807</t>
  </si>
  <si>
    <t>130****2573</t>
  </si>
  <si>
    <t>130****3028</t>
  </si>
  <si>
    <t>187****6724</t>
  </si>
  <si>
    <t>150****1966</t>
  </si>
  <si>
    <t>177****9127</t>
  </si>
  <si>
    <t>150****2880</t>
  </si>
  <si>
    <t>199****3893</t>
  </si>
  <si>
    <t>150****5522</t>
  </si>
  <si>
    <t>150****8077</t>
  </si>
  <si>
    <t>187****4913</t>
  </si>
  <si>
    <t>158****0455</t>
  </si>
  <si>
    <t>137****2204</t>
  </si>
  <si>
    <t>136****6314</t>
  </si>
  <si>
    <t>189****5785</t>
  </si>
  <si>
    <t>648****转</t>
  </si>
  <si>
    <t>182****0082</t>
  </si>
  <si>
    <t>187****1566</t>
  </si>
  <si>
    <t>139****7695</t>
  </si>
  <si>
    <t>188****4255</t>
  </si>
  <si>
    <t>181****7762</t>
  </si>
  <si>
    <t>183****5147</t>
  </si>
  <si>
    <t>157****7086</t>
  </si>
  <si>
    <t>150****3516</t>
  </si>
  <si>
    <t>137****8545</t>
  </si>
  <si>
    <t>173****3625</t>
  </si>
  <si>
    <t>137****4656</t>
  </si>
  <si>
    <t>135****1630</t>
  </si>
  <si>
    <t>182****6695</t>
  </si>
  <si>
    <t>137****3593</t>
  </si>
  <si>
    <t>136****9997</t>
  </si>
  <si>
    <t>135****6089</t>
  </si>
  <si>
    <t>137****0533</t>
  </si>
  <si>
    <t>177****6855</t>
  </si>
  <si>
    <t>159****4479</t>
  </si>
  <si>
    <t>159****1027</t>
  </si>
  <si>
    <t>150****5263</t>
  </si>
  <si>
    <t>184****9863</t>
  </si>
  <si>
    <t>150****4199</t>
  </si>
  <si>
    <t>137****6937</t>
  </si>
  <si>
    <t>137****5759</t>
  </si>
  <si>
    <t>187****3035</t>
  </si>
  <si>
    <t>152****1697</t>
  </si>
  <si>
    <t>150****8527</t>
  </si>
  <si>
    <t>136****0371</t>
  </si>
  <si>
    <t>199****0703</t>
  </si>
  <si>
    <t>136****2966</t>
  </si>
  <si>
    <t>176****8762</t>
  </si>
  <si>
    <t>157****3782</t>
  </si>
  <si>
    <t>136****0061</t>
  </si>
  <si>
    <t>158****6595</t>
  </si>
  <si>
    <t>152****1252</t>
  </si>
  <si>
    <t>199****7650</t>
  </si>
  <si>
    <t>189****4703</t>
  </si>
  <si>
    <t>159****0195</t>
  </si>
  <si>
    <t>187****9014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</si>
</sst>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宋体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Tahoma"/>
      <family val="2"/>
    </font>
    <font>
      <b/>
      <sz val="10"/>
      <color indexed="63"/>
      <name val="仿宋_GB2312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2"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7" fillId="0" borderId="0"/>
    <xf numFmtId="0" fontId="10" fillId="0" borderId="0">
      <alignment vertical="center"/>
    </xf>
    <xf numFmtId="0" fontId="6" fillId="0" borderId="0">
      <alignment vertical="center"/>
    </xf>
    <xf numFmtId="0" fontId="8" fillId="3" borderId="3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0" borderId="0" xfId="0" applyFont="1"/>
  </cellXfs>
  <cellStyles count="22">
    <cellStyle name="0,0_x000d__x000a_NA_x000d__x000a_" xfId="4"/>
    <cellStyle name="Normal" xfId="9"/>
    <cellStyle name="常规" xfId="0" builtinId="0"/>
    <cellStyle name="常规 10 2" xfId="8"/>
    <cellStyle name="常规 19" xfId="10"/>
    <cellStyle name="常规 2" xfId="11"/>
    <cellStyle name="常规 2 15" xfId="12"/>
    <cellStyle name="常规 2 18" xfId="14"/>
    <cellStyle name="常规 2 2" xfId="7"/>
    <cellStyle name="常规 2 2 4" xfId="1"/>
    <cellStyle name="常规 2 20" xfId="13"/>
    <cellStyle name="常规 2 22" xfId="15"/>
    <cellStyle name="常规 2 28" xfId="16"/>
    <cellStyle name="常规 25" xfId="3"/>
    <cellStyle name="常规 28" xfId="17"/>
    <cellStyle name="常规 3" xfId="18"/>
    <cellStyle name="常规 31" xfId="5"/>
    <cellStyle name="常规 4" xfId="19"/>
    <cellStyle name="常规 6" xfId="2"/>
    <cellStyle name="常规 7" xfId="20"/>
    <cellStyle name="常规 8" xfId="21"/>
    <cellStyle name="输出 2" xfId="6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333333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421005</xdr:colOff>
      <xdr:row>3</xdr:row>
      <xdr:rowOff>27305</xdr:rowOff>
    </xdr:to>
    <xdr:sp macro="" textlink="">
      <xdr:nvSpPr>
        <xdr:cNvPr id="2" name="AutoShape 1" descr="guid"/>
        <xdr:cNvSpPr>
          <a:spLocks noChangeAspect="1"/>
        </xdr:cNvSpPr>
      </xdr:nvSpPr>
      <xdr:spPr>
        <a:xfrm>
          <a:off x="0" y="0"/>
          <a:ext cx="8115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421005</xdr:colOff>
      <xdr:row>3</xdr:row>
      <xdr:rowOff>27305</xdr:rowOff>
    </xdr:to>
    <xdr:sp macro="" textlink="">
      <xdr:nvSpPr>
        <xdr:cNvPr id="3" name="AutoShape 1" descr="guid"/>
        <xdr:cNvSpPr>
          <a:spLocks noChangeAspect="1"/>
        </xdr:cNvSpPr>
      </xdr:nvSpPr>
      <xdr:spPr>
        <a:xfrm>
          <a:off x="0" y="0"/>
          <a:ext cx="8115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421005</xdr:colOff>
      <xdr:row>3</xdr:row>
      <xdr:rowOff>27305</xdr:rowOff>
    </xdr:to>
    <xdr:sp macro="" textlink="">
      <xdr:nvSpPr>
        <xdr:cNvPr id="4" name="AutoShape 1" descr="guid"/>
        <xdr:cNvSpPr>
          <a:spLocks noChangeAspect="1"/>
        </xdr:cNvSpPr>
      </xdr:nvSpPr>
      <xdr:spPr>
        <a:xfrm>
          <a:off x="0" y="0"/>
          <a:ext cx="8115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421005</xdr:colOff>
      <xdr:row>3</xdr:row>
      <xdr:rowOff>27305</xdr:rowOff>
    </xdr:to>
    <xdr:sp macro="" textlink="">
      <xdr:nvSpPr>
        <xdr:cNvPr id="5" name="AutoShape 1" descr="guid"/>
        <xdr:cNvSpPr>
          <a:spLocks noChangeAspect="1"/>
        </xdr:cNvSpPr>
      </xdr:nvSpPr>
      <xdr:spPr>
        <a:xfrm>
          <a:off x="0" y="0"/>
          <a:ext cx="8115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454025</xdr:colOff>
      <xdr:row>3</xdr:row>
      <xdr:rowOff>20955</xdr:rowOff>
    </xdr:to>
    <xdr:sp macro="" textlink="">
      <xdr:nvSpPr>
        <xdr:cNvPr id="6" name="AutoShape 1" descr="guid"/>
        <xdr:cNvSpPr>
          <a:spLocks noChangeAspect="1"/>
        </xdr:cNvSpPr>
      </xdr:nvSpPr>
      <xdr:spPr>
        <a:xfrm>
          <a:off x="390525" y="0"/>
          <a:ext cx="45402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454025</xdr:colOff>
      <xdr:row>3</xdr:row>
      <xdr:rowOff>20955</xdr:rowOff>
    </xdr:to>
    <xdr:sp macro="" textlink="">
      <xdr:nvSpPr>
        <xdr:cNvPr id="7" name="AutoShape 1" descr="guid"/>
        <xdr:cNvSpPr>
          <a:spLocks noChangeAspect="1"/>
        </xdr:cNvSpPr>
      </xdr:nvSpPr>
      <xdr:spPr>
        <a:xfrm>
          <a:off x="390525" y="0"/>
          <a:ext cx="45402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543560</xdr:colOff>
      <xdr:row>13</xdr:row>
      <xdr:rowOff>124460</xdr:rowOff>
    </xdr:from>
    <xdr:to>
      <xdr:col>4</xdr:col>
      <xdr:colOff>135890</xdr:colOff>
      <xdr:row>15</xdr:row>
      <xdr:rowOff>142240</xdr:rowOff>
    </xdr:to>
    <xdr:sp macro="" textlink="">
      <xdr:nvSpPr>
        <xdr:cNvPr id="9" name="AutoShape 1" descr="guid"/>
        <xdr:cNvSpPr>
          <a:spLocks noChangeAspect="1"/>
        </xdr:cNvSpPr>
      </xdr:nvSpPr>
      <xdr:spPr>
        <a:xfrm>
          <a:off x="4715510" y="2286635"/>
          <a:ext cx="8115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451631</xdr:colOff>
      <xdr:row>4</xdr:row>
      <xdr:rowOff>12065</xdr:rowOff>
    </xdr:to>
    <xdr:sp macro="" textlink="">
      <xdr:nvSpPr>
        <xdr:cNvPr id="12" name="AutoShape 1" descr="guid"/>
        <xdr:cNvSpPr>
          <a:spLocks noChangeAspect="1"/>
        </xdr:cNvSpPr>
      </xdr:nvSpPr>
      <xdr:spPr>
        <a:xfrm>
          <a:off x="870585" y="171450"/>
          <a:ext cx="45529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417976</xdr:colOff>
      <xdr:row>3</xdr:row>
      <xdr:rowOff>123825</xdr:rowOff>
    </xdr:to>
    <xdr:sp macro="" textlink="">
      <xdr:nvSpPr>
        <xdr:cNvPr id="13" name="AutoShape 1" descr="guid"/>
        <xdr:cNvSpPr>
          <a:spLocks noChangeAspect="1"/>
        </xdr:cNvSpPr>
      </xdr:nvSpPr>
      <xdr:spPr>
        <a:xfrm>
          <a:off x="923925" y="171450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417976</xdr:colOff>
      <xdr:row>3</xdr:row>
      <xdr:rowOff>123825</xdr:rowOff>
    </xdr:to>
    <xdr:sp macro="" textlink="">
      <xdr:nvSpPr>
        <xdr:cNvPr id="14" name="AutoShape 1" descr="guid"/>
        <xdr:cNvSpPr>
          <a:spLocks noChangeAspect="1"/>
        </xdr:cNvSpPr>
      </xdr:nvSpPr>
      <xdr:spPr>
        <a:xfrm>
          <a:off x="923925" y="171450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417976</xdr:colOff>
      <xdr:row>3</xdr:row>
      <xdr:rowOff>123825</xdr:rowOff>
    </xdr:to>
    <xdr:sp macro="" textlink="">
      <xdr:nvSpPr>
        <xdr:cNvPr id="15" name="AutoShape 1" descr="guid"/>
        <xdr:cNvSpPr>
          <a:spLocks noChangeAspect="1"/>
        </xdr:cNvSpPr>
      </xdr:nvSpPr>
      <xdr:spPr>
        <a:xfrm>
          <a:off x="923925" y="171450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417976</xdr:colOff>
      <xdr:row>3</xdr:row>
      <xdr:rowOff>123825</xdr:rowOff>
    </xdr:to>
    <xdr:sp macro="" textlink="">
      <xdr:nvSpPr>
        <xdr:cNvPr id="16" name="AutoShape 1" descr="guid"/>
        <xdr:cNvSpPr>
          <a:spLocks noChangeAspect="1"/>
        </xdr:cNvSpPr>
      </xdr:nvSpPr>
      <xdr:spPr>
        <a:xfrm>
          <a:off x="923925" y="171450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452901</xdr:colOff>
      <xdr:row>4</xdr:row>
      <xdr:rowOff>12065</xdr:rowOff>
    </xdr:to>
    <xdr:sp macro="" textlink="">
      <xdr:nvSpPr>
        <xdr:cNvPr id="17" name="AutoShape 1" descr="guid"/>
        <xdr:cNvSpPr>
          <a:spLocks noChangeAspect="1"/>
        </xdr:cNvSpPr>
      </xdr:nvSpPr>
      <xdr:spPr>
        <a:xfrm>
          <a:off x="870585" y="171450"/>
          <a:ext cx="4565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452901</xdr:colOff>
      <xdr:row>4</xdr:row>
      <xdr:rowOff>12065</xdr:rowOff>
    </xdr:to>
    <xdr:sp macro="" textlink="">
      <xdr:nvSpPr>
        <xdr:cNvPr id="18" name="AutoShape 1" descr="guid"/>
        <xdr:cNvSpPr>
          <a:spLocks noChangeAspect="1"/>
        </xdr:cNvSpPr>
      </xdr:nvSpPr>
      <xdr:spPr>
        <a:xfrm>
          <a:off x="870585" y="171450"/>
          <a:ext cx="4565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452901</xdr:colOff>
      <xdr:row>4</xdr:row>
      <xdr:rowOff>12065</xdr:rowOff>
    </xdr:to>
    <xdr:sp macro="" textlink="">
      <xdr:nvSpPr>
        <xdr:cNvPr id="19" name="AutoShape 1" descr="guid"/>
        <xdr:cNvSpPr>
          <a:spLocks noChangeAspect="1"/>
        </xdr:cNvSpPr>
      </xdr:nvSpPr>
      <xdr:spPr>
        <a:xfrm>
          <a:off x="870585" y="171450"/>
          <a:ext cx="4565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452901</xdr:colOff>
      <xdr:row>4</xdr:row>
      <xdr:rowOff>12065</xdr:rowOff>
    </xdr:to>
    <xdr:sp macro="" textlink="">
      <xdr:nvSpPr>
        <xdr:cNvPr id="20" name="AutoShape 1" descr="guid"/>
        <xdr:cNvSpPr>
          <a:spLocks noChangeAspect="1"/>
        </xdr:cNvSpPr>
      </xdr:nvSpPr>
      <xdr:spPr>
        <a:xfrm>
          <a:off x="870585" y="171450"/>
          <a:ext cx="4565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454025</xdr:colOff>
      <xdr:row>4</xdr:row>
      <xdr:rowOff>12065</xdr:rowOff>
    </xdr:to>
    <xdr:sp macro="" textlink="">
      <xdr:nvSpPr>
        <xdr:cNvPr id="21" name="AutoShape 1" descr="guid"/>
        <xdr:cNvSpPr>
          <a:spLocks noChangeAspect="1"/>
        </xdr:cNvSpPr>
      </xdr:nvSpPr>
      <xdr:spPr>
        <a:xfrm>
          <a:off x="390525" y="171450"/>
          <a:ext cx="45402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46355</xdr:rowOff>
    </xdr:from>
    <xdr:to>
      <xdr:col>2</xdr:col>
      <xdr:colOff>454025</xdr:colOff>
      <xdr:row>4</xdr:row>
      <xdr:rowOff>12065</xdr:rowOff>
    </xdr:to>
    <xdr:sp macro="" textlink="">
      <xdr:nvSpPr>
        <xdr:cNvPr id="22" name="AutoShape 1" descr="guid"/>
        <xdr:cNvSpPr>
          <a:spLocks noChangeAspect="1"/>
        </xdr:cNvSpPr>
      </xdr:nvSpPr>
      <xdr:spPr>
        <a:xfrm>
          <a:off x="390525" y="171450"/>
          <a:ext cx="45402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451631</xdr:colOff>
      <xdr:row>4</xdr:row>
      <xdr:rowOff>12065</xdr:rowOff>
    </xdr:to>
    <xdr:sp macro="" textlink="">
      <xdr:nvSpPr>
        <xdr:cNvPr id="23" name="AutoShape 1" descr="guid"/>
        <xdr:cNvSpPr>
          <a:spLocks noChangeAspect="1"/>
        </xdr:cNvSpPr>
      </xdr:nvSpPr>
      <xdr:spPr>
        <a:xfrm>
          <a:off x="870585" y="171450"/>
          <a:ext cx="45529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451631</xdr:colOff>
      <xdr:row>4</xdr:row>
      <xdr:rowOff>12065</xdr:rowOff>
    </xdr:to>
    <xdr:sp macro="" textlink="">
      <xdr:nvSpPr>
        <xdr:cNvPr id="24" name="AutoShape 1" descr="guid"/>
        <xdr:cNvSpPr>
          <a:spLocks noChangeAspect="1"/>
        </xdr:cNvSpPr>
      </xdr:nvSpPr>
      <xdr:spPr>
        <a:xfrm>
          <a:off x="870585" y="171450"/>
          <a:ext cx="45529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458616</xdr:colOff>
      <xdr:row>4</xdr:row>
      <xdr:rowOff>24130</xdr:rowOff>
    </xdr:to>
    <xdr:sp macro="" textlink="">
      <xdr:nvSpPr>
        <xdr:cNvPr id="25" name="AutoShape 1" descr="guid"/>
        <xdr:cNvSpPr>
          <a:spLocks noChangeAspect="1"/>
        </xdr:cNvSpPr>
      </xdr:nvSpPr>
      <xdr:spPr>
        <a:xfrm>
          <a:off x="870585" y="171450"/>
          <a:ext cx="46228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417976</xdr:colOff>
      <xdr:row>3</xdr:row>
      <xdr:rowOff>123825</xdr:rowOff>
    </xdr:to>
    <xdr:sp macro="" textlink="">
      <xdr:nvSpPr>
        <xdr:cNvPr id="26" name="AutoShape 1" descr="guid"/>
        <xdr:cNvSpPr>
          <a:spLocks noChangeAspect="1"/>
        </xdr:cNvSpPr>
      </xdr:nvSpPr>
      <xdr:spPr>
        <a:xfrm>
          <a:off x="923925" y="171450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417976</xdr:colOff>
      <xdr:row>3</xdr:row>
      <xdr:rowOff>123825</xdr:rowOff>
    </xdr:to>
    <xdr:sp macro="" textlink="">
      <xdr:nvSpPr>
        <xdr:cNvPr id="27" name="AutoShape 1" descr="guid"/>
        <xdr:cNvSpPr>
          <a:spLocks noChangeAspect="1"/>
        </xdr:cNvSpPr>
      </xdr:nvSpPr>
      <xdr:spPr>
        <a:xfrm>
          <a:off x="923925" y="171450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417976</xdr:colOff>
      <xdr:row>3</xdr:row>
      <xdr:rowOff>123825</xdr:rowOff>
    </xdr:to>
    <xdr:sp macro="" textlink="">
      <xdr:nvSpPr>
        <xdr:cNvPr id="28" name="AutoShape 1" descr="guid"/>
        <xdr:cNvSpPr>
          <a:spLocks noChangeAspect="1"/>
        </xdr:cNvSpPr>
      </xdr:nvSpPr>
      <xdr:spPr>
        <a:xfrm>
          <a:off x="923925" y="171450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417976</xdr:colOff>
      <xdr:row>3</xdr:row>
      <xdr:rowOff>123825</xdr:rowOff>
    </xdr:to>
    <xdr:sp macro="" textlink="">
      <xdr:nvSpPr>
        <xdr:cNvPr id="29" name="AutoShape 1" descr="guid"/>
        <xdr:cNvSpPr>
          <a:spLocks noChangeAspect="1"/>
        </xdr:cNvSpPr>
      </xdr:nvSpPr>
      <xdr:spPr>
        <a:xfrm>
          <a:off x="923925" y="171450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452901</xdr:colOff>
      <xdr:row>4</xdr:row>
      <xdr:rowOff>12065</xdr:rowOff>
    </xdr:to>
    <xdr:sp macro="" textlink="">
      <xdr:nvSpPr>
        <xdr:cNvPr id="30" name="AutoShape 1" descr="guid"/>
        <xdr:cNvSpPr>
          <a:spLocks noChangeAspect="1"/>
        </xdr:cNvSpPr>
      </xdr:nvSpPr>
      <xdr:spPr>
        <a:xfrm>
          <a:off x="870585" y="171450"/>
          <a:ext cx="4565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541166</xdr:colOff>
      <xdr:row>3</xdr:row>
      <xdr:rowOff>166370</xdr:rowOff>
    </xdr:to>
    <xdr:sp macro="" textlink="">
      <xdr:nvSpPr>
        <xdr:cNvPr id="31" name="AutoShape 1" descr="guid"/>
        <xdr:cNvSpPr>
          <a:spLocks noChangeAspect="1"/>
        </xdr:cNvSpPr>
      </xdr:nvSpPr>
      <xdr:spPr>
        <a:xfrm>
          <a:off x="934085" y="171450"/>
          <a:ext cx="5448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498621</xdr:colOff>
      <xdr:row>4</xdr:row>
      <xdr:rowOff>31750</xdr:rowOff>
    </xdr:to>
    <xdr:sp macro="" textlink="">
      <xdr:nvSpPr>
        <xdr:cNvPr id="32" name="AutoShape 1" descr="guid"/>
        <xdr:cNvSpPr>
          <a:spLocks noChangeAspect="1"/>
        </xdr:cNvSpPr>
      </xdr:nvSpPr>
      <xdr:spPr>
        <a:xfrm>
          <a:off x="857250" y="171450"/>
          <a:ext cx="5022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452901</xdr:colOff>
      <xdr:row>4</xdr:row>
      <xdr:rowOff>12065</xdr:rowOff>
    </xdr:to>
    <xdr:sp macro="" textlink="">
      <xdr:nvSpPr>
        <xdr:cNvPr id="33" name="AutoShape 1" descr="guid"/>
        <xdr:cNvSpPr>
          <a:spLocks noChangeAspect="1"/>
        </xdr:cNvSpPr>
      </xdr:nvSpPr>
      <xdr:spPr>
        <a:xfrm>
          <a:off x="870585" y="171450"/>
          <a:ext cx="4565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543071</xdr:colOff>
      <xdr:row>3</xdr:row>
      <xdr:rowOff>166370</xdr:rowOff>
    </xdr:to>
    <xdr:sp macro="" textlink="">
      <xdr:nvSpPr>
        <xdr:cNvPr id="34" name="AutoShape 1" descr="guid"/>
        <xdr:cNvSpPr>
          <a:spLocks noChangeAspect="1"/>
        </xdr:cNvSpPr>
      </xdr:nvSpPr>
      <xdr:spPr>
        <a:xfrm>
          <a:off x="923925" y="171450"/>
          <a:ext cx="54673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417976</xdr:colOff>
      <xdr:row>3</xdr:row>
      <xdr:rowOff>123825</xdr:rowOff>
    </xdr:to>
    <xdr:sp macro="" textlink="">
      <xdr:nvSpPr>
        <xdr:cNvPr id="36" name="AutoShape 1" descr="guid"/>
        <xdr:cNvSpPr>
          <a:spLocks noChangeAspect="1"/>
        </xdr:cNvSpPr>
      </xdr:nvSpPr>
      <xdr:spPr>
        <a:xfrm>
          <a:off x="923925" y="171450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417976</xdr:colOff>
      <xdr:row>3</xdr:row>
      <xdr:rowOff>123825</xdr:rowOff>
    </xdr:to>
    <xdr:sp macro="" textlink="">
      <xdr:nvSpPr>
        <xdr:cNvPr id="37" name="AutoShape 1" descr="guid"/>
        <xdr:cNvSpPr>
          <a:spLocks noChangeAspect="1"/>
        </xdr:cNvSpPr>
      </xdr:nvSpPr>
      <xdr:spPr>
        <a:xfrm>
          <a:off x="923925" y="171450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417976</xdr:colOff>
      <xdr:row>3</xdr:row>
      <xdr:rowOff>123825</xdr:rowOff>
    </xdr:to>
    <xdr:sp macro="" textlink="">
      <xdr:nvSpPr>
        <xdr:cNvPr id="38" name="AutoShape 1" descr="guid"/>
        <xdr:cNvSpPr>
          <a:spLocks noChangeAspect="1"/>
        </xdr:cNvSpPr>
      </xdr:nvSpPr>
      <xdr:spPr>
        <a:xfrm>
          <a:off x="923925" y="171450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417976</xdr:colOff>
      <xdr:row>3</xdr:row>
      <xdr:rowOff>123825</xdr:rowOff>
    </xdr:to>
    <xdr:sp macro="" textlink="">
      <xdr:nvSpPr>
        <xdr:cNvPr id="39" name="AutoShape 1" descr="guid"/>
        <xdr:cNvSpPr>
          <a:spLocks noChangeAspect="1"/>
        </xdr:cNvSpPr>
      </xdr:nvSpPr>
      <xdr:spPr>
        <a:xfrm>
          <a:off x="923925" y="171450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534035</xdr:colOff>
      <xdr:row>0</xdr:row>
      <xdr:rowOff>635</xdr:rowOff>
    </xdr:from>
    <xdr:to>
      <xdr:col>4</xdr:col>
      <xdr:colOff>126365</xdr:colOff>
      <xdr:row>3</xdr:row>
      <xdr:rowOff>27940</xdr:rowOff>
    </xdr:to>
    <xdr:sp macro="" textlink="">
      <xdr:nvSpPr>
        <xdr:cNvPr id="40" name="AutoShape 1" descr="guid"/>
        <xdr:cNvSpPr>
          <a:spLocks noChangeAspect="1"/>
        </xdr:cNvSpPr>
      </xdr:nvSpPr>
      <xdr:spPr>
        <a:xfrm>
          <a:off x="4705985" y="635"/>
          <a:ext cx="8115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508781</xdr:colOff>
      <xdr:row>3</xdr:row>
      <xdr:rowOff>33655</xdr:rowOff>
    </xdr:to>
    <xdr:sp macro="" textlink="">
      <xdr:nvSpPr>
        <xdr:cNvPr id="41" name="AutoShape 1" descr="guid"/>
        <xdr:cNvSpPr>
          <a:spLocks noChangeAspect="1"/>
        </xdr:cNvSpPr>
      </xdr:nvSpPr>
      <xdr:spPr>
        <a:xfrm>
          <a:off x="923925" y="171450"/>
          <a:ext cx="51244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508781</xdr:colOff>
      <xdr:row>3</xdr:row>
      <xdr:rowOff>43815</xdr:rowOff>
    </xdr:to>
    <xdr:sp macro="" textlink="">
      <xdr:nvSpPr>
        <xdr:cNvPr id="42" name="AutoShape 1" descr="guid"/>
        <xdr:cNvSpPr>
          <a:spLocks noChangeAspect="1"/>
        </xdr:cNvSpPr>
      </xdr:nvSpPr>
      <xdr:spPr>
        <a:xfrm>
          <a:off x="923925" y="171450"/>
          <a:ext cx="51244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417976</xdr:colOff>
      <xdr:row>3</xdr:row>
      <xdr:rowOff>123825</xdr:rowOff>
    </xdr:to>
    <xdr:sp macro="" textlink="">
      <xdr:nvSpPr>
        <xdr:cNvPr id="43" name="AutoShape 1" descr="guid"/>
        <xdr:cNvSpPr>
          <a:spLocks noChangeAspect="1"/>
        </xdr:cNvSpPr>
      </xdr:nvSpPr>
      <xdr:spPr>
        <a:xfrm>
          <a:off x="923925" y="171450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417976</xdr:colOff>
      <xdr:row>3</xdr:row>
      <xdr:rowOff>123825</xdr:rowOff>
    </xdr:to>
    <xdr:sp macro="" textlink="">
      <xdr:nvSpPr>
        <xdr:cNvPr id="44" name="AutoShape 1" descr="guid"/>
        <xdr:cNvSpPr>
          <a:spLocks noChangeAspect="1"/>
        </xdr:cNvSpPr>
      </xdr:nvSpPr>
      <xdr:spPr>
        <a:xfrm>
          <a:off x="923925" y="171450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417976</xdr:colOff>
      <xdr:row>3</xdr:row>
      <xdr:rowOff>123825</xdr:rowOff>
    </xdr:to>
    <xdr:sp macro="" textlink="">
      <xdr:nvSpPr>
        <xdr:cNvPr id="45" name="AutoShape 1" descr="guid"/>
        <xdr:cNvSpPr>
          <a:spLocks noChangeAspect="1"/>
        </xdr:cNvSpPr>
      </xdr:nvSpPr>
      <xdr:spPr>
        <a:xfrm>
          <a:off x="923925" y="171450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50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27305</xdr:rowOff>
    </xdr:to>
    <xdr:sp macro="" textlink="">
      <xdr:nvSpPr>
        <xdr:cNvPr id="51" name="AutoShape 1" descr="guid"/>
        <xdr:cNvSpPr>
          <a:spLocks noChangeAspect="1"/>
        </xdr:cNvSpPr>
      </xdr:nvSpPr>
      <xdr:spPr>
        <a:xfrm>
          <a:off x="2809875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16510</xdr:rowOff>
    </xdr:to>
    <xdr:sp macro="" textlink="">
      <xdr:nvSpPr>
        <xdr:cNvPr id="52" name="AutoShape 1" descr="guid"/>
        <xdr:cNvSpPr>
          <a:spLocks noChangeAspect="1"/>
        </xdr:cNvSpPr>
      </xdr:nvSpPr>
      <xdr:spPr>
        <a:xfrm>
          <a:off x="2809875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53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3</xdr:row>
      <xdr:rowOff>20955</xdr:rowOff>
    </xdr:to>
    <xdr:sp macro="" textlink="">
      <xdr:nvSpPr>
        <xdr:cNvPr id="54" name="AutoShape 1" descr="guid"/>
        <xdr:cNvSpPr>
          <a:spLocks noChangeAspect="1"/>
        </xdr:cNvSpPr>
      </xdr:nvSpPr>
      <xdr:spPr>
        <a:xfrm>
          <a:off x="2809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27305</xdr:rowOff>
    </xdr:to>
    <xdr:sp macro="" textlink="">
      <xdr:nvSpPr>
        <xdr:cNvPr id="55" name="AutoShape 1" descr="guid"/>
        <xdr:cNvSpPr>
          <a:spLocks noChangeAspect="1"/>
        </xdr:cNvSpPr>
      </xdr:nvSpPr>
      <xdr:spPr>
        <a:xfrm>
          <a:off x="2809875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16510</xdr:rowOff>
    </xdr:to>
    <xdr:sp macro="" textlink="">
      <xdr:nvSpPr>
        <xdr:cNvPr id="56" name="AutoShape 1" descr="guid"/>
        <xdr:cNvSpPr>
          <a:spLocks noChangeAspect="1"/>
        </xdr:cNvSpPr>
      </xdr:nvSpPr>
      <xdr:spPr>
        <a:xfrm>
          <a:off x="2809875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57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3</xdr:row>
      <xdr:rowOff>20955</xdr:rowOff>
    </xdr:to>
    <xdr:sp macro="" textlink="">
      <xdr:nvSpPr>
        <xdr:cNvPr id="58" name="AutoShape 1" descr="guid"/>
        <xdr:cNvSpPr>
          <a:spLocks noChangeAspect="1"/>
        </xdr:cNvSpPr>
      </xdr:nvSpPr>
      <xdr:spPr>
        <a:xfrm>
          <a:off x="2809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27305</xdr:rowOff>
    </xdr:to>
    <xdr:sp macro="" textlink="">
      <xdr:nvSpPr>
        <xdr:cNvPr id="59" name="AutoShape 1" descr="guid"/>
        <xdr:cNvSpPr>
          <a:spLocks noChangeAspect="1"/>
        </xdr:cNvSpPr>
      </xdr:nvSpPr>
      <xdr:spPr>
        <a:xfrm>
          <a:off x="2809875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16510</xdr:rowOff>
    </xdr:to>
    <xdr:sp macro="" textlink="">
      <xdr:nvSpPr>
        <xdr:cNvPr id="60" name="AutoShape 1" descr="guid"/>
        <xdr:cNvSpPr>
          <a:spLocks noChangeAspect="1"/>
        </xdr:cNvSpPr>
      </xdr:nvSpPr>
      <xdr:spPr>
        <a:xfrm>
          <a:off x="2809875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61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3</xdr:row>
      <xdr:rowOff>20955</xdr:rowOff>
    </xdr:to>
    <xdr:sp macro="" textlink="">
      <xdr:nvSpPr>
        <xdr:cNvPr id="62" name="AutoShape 1" descr="guid"/>
        <xdr:cNvSpPr>
          <a:spLocks noChangeAspect="1"/>
        </xdr:cNvSpPr>
      </xdr:nvSpPr>
      <xdr:spPr>
        <a:xfrm>
          <a:off x="2809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27305</xdr:rowOff>
    </xdr:to>
    <xdr:sp macro="" textlink="">
      <xdr:nvSpPr>
        <xdr:cNvPr id="63" name="AutoShape 1" descr="guid"/>
        <xdr:cNvSpPr>
          <a:spLocks noChangeAspect="1"/>
        </xdr:cNvSpPr>
      </xdr:nvSpPr>
      <xdr:spPr>
        <a:xfrm>
          <a:off x="2809875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16510</xdr:rowOff>
    </xdr:to>
    <xdr:sp macro="" textlink="">
      <xdr:nvSpPr>
        <xdr:cNvPr id="64" name="AutoShape 1" descr="guid"/>
        <xdr:cNvSpPr>
          <a:spLocks noChangeAspect="1"/>
        </xdr:cNvSpPr>
      </xdr:nvSpPr>
      <xdr:spPr>
        <a:xfrm>
          <a:off x="2809875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3</xdr:row>
      <xdr:rowOff>20955</xdr:rowOff>
    </xdr:to>
    <xdr:sp macro="" textlink="">
      <xdr:nvSpPr>
        <xdr:cNvPr id="65" name="AutoShape 1" descr="guid"/>
        <xdr:cNvSpPr>
          <a:spLocks noChangeAspect="1"/>
        </xdr:cNvSpPr>
      </xdr:nvSpPr>
      <xdr:spPr>
        <a:xfrm>
          <a:off x="2809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27305</xdr:rowOff>
    </xdr:to>
    <xdr:sp macro="" textlink="">
      <xdr:nvSpPr>
        <xdr:cNvPr id="66" name="AutoShape 1" descr="guid"/>
        <xdr:cNvSpPr>
          <a:spLocks noChangeAspect="1"/>
        </xdr:cNvSpPr>
      </xdr:nvSpPr>
      <xdr:spPr>
        <a:xfrm>
          <a:off x="2809875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16510</xdr:rowOff>
    </xdr:to>
    <xdr:sp macro="" textlink="">
      <xdr:nvSpPr>
        <xdr:cNvPr id="67" name="AutoShape 1" descr="guid"/>
        <xdr:cNvSpPr>
          <a:spLocks noChangeAspect="1"/>
        </xdr:cNvSpPr>
      </xdr:nvSpPr>
      <xdr:spPr>
        <a:xfrm>
          <a:off x="2809875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68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69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70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71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72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73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74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75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76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77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3</xdr:row>
      <xdr:rowOff>20955</xdr:rowOff>
    </xdr:to>
    <xdr:sp macro="" textlink="">
      <xdr:nvSpPr>
        <xdr:cNvPr id="78" name="AutoShape 1" descr="guid"/>
        <xdr:cNvSpPr>
          <a:spLocks noChangeAspect="1"/>
        </xdr:cNvSpPr>
      </xdr:nvSpPr>
      <xdr:spPr>
        <a:xfrm>
          <a:off x="2809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27305</xdr:rowOff>
    </xdr:to>
    <xdr:sp macro="" textlink="">
      <xdr:nvSpPr>
        <xdr:cNvPr id="79" name="AutoShape 1" descr="guid"/>
        <xdr:cNvSpPr>
          <a:spLocks noChangeAspect="1"/>
        </xdr:cNvSpPr>
      </xdr:nvSpPr>
      <xdr:spPr>
        <a:xfrm>
          <a:off x="2809875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16510</xdr:rowOff>
    </xdr:to>
    <xdr:sp macro="" textlink="">
      <xdr:nvSpPr>
        <xdr:cNvPr id="80" name="AutoShape 1" descr="guid"/>
        <xdr:cNvSpPr>
          <a:spLocks noChangeAspect="1"/>
        </xdr:cNvSpPr>
      </xdr:nvSpPr>
      <xdr:spPr>
        <a:xfrm>
          <a:off x="2809875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81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3</xdr:row>
      <xdr:rowOff>20955</xdr:rowOff>
    </xdr:to>
    <xdr:sp macro="" textlink="">
      <xdr:nvSpPr>
        <xdr:cNvPr id="82" name="AutoShape 1" descr="guid"/>
        <xdr:cNvSpPr>
          <a:spLocks noChangeAspect="1"/>
        </xdr:cNvSpPr>
      </xdr:nvSpPr>
      <xdr:spPr>
        <a:xfrm>
          <a:off x="2809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27305</xdr:rowOff>
    </xdr:to>
    <xdr:sp macro="" textlink="">
      <xdr:nvSpPr>
        <xdr:cNvPr id="83" name="AutoShape 1" descr="guid"/>
        <xdr:cNvSpPr>
          <a:spLocks noChangeAspect="1"/>
        </xdr:cNvSpPr>
      </xdr:nvSpPr>
      <xdr:spPr>
        <a:xfrm>
          <a:off x="2809875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16510</xdr:rowOff>
    </xdr:to>
    <xdr:sp macro="" textlink="">
      <xdr:nvSpPr>
        <xdr:cNvPr id="84" name="AutoShape 1" descr="guid"/>
        <xdr:cNvSpPr>
          <a:spLocks noChangeAspect="1"/>
        </xdr:cNvSpPr>
      </xdr:nvSpPr>
      <xdr:spPr>
        <a:xfrm>
          <a:off x="2809875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85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3</xdr:row>
      <xdr:rowOff>20955</xdr:rowOff>
    </xdr:to>
    <xdr:sp macro="" textlink="">
      <xdr:nvSpPr>
        <xdr:cNvPr id="86" name="AutoShape 1" descr="guid"/>
        <xdr:cNvSpPr>
          <a:spLocks noChangeAspect="1"/>
        </xdr:cNvSpPr>
      </xdr:nvSpPr>
      <xdr:spPr>
        <a:xfrm>
          <a:off x="2809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27305</xdr:rowOff>
    </xdr:to>
    <xdr:sp macro="" textlink="">
      <xdr:nvSpPr>
        <xdr:cNvPr id="87" name="AutoShape 1" descr="guid"/>
        <xdr:cNvSpPr>
          <a:spLocks noChangeAspect="1"/>
        </xdr:cNvSpPr>
      </xdr:nvSpPr>
      <xdr:spPr>
        <a:xfrm>
          <a:off x="2809875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16510</xdr:rowOff>
    </xdr:to>
    <xdr:sp macro="" textlink="">
      <xdr:nvSpPr>
        <xdr:cNvPr id="88" name="AutoShape 1" descr="guid"/>
        <xdr:cNvSpPr>
          <a:spLocks noChangeAspect="1"/>
        </xdr:cNvSpPr>
      </xdr:nvSpPr>
      <xdr:spPr>
        <a:xfrm>
          <a:off x="2809875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89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3</xdr:row>
      <xdr:rowOff>20955</xdr:rowOff>
    </xdr:to>
    <xdr:sp macro="" textlink="">
      <xdr:nvSpPr>
        <xdr:cNvPr id="90" name="AutoShape 1" descr="guid"/>
        <xdr:cNvSpPr>
          <a:spLocks noChangeAspect="1"/>
        </xdr:cNvSpPr>
      </xdr:nvSpPr>
      <xdr:spPr>
        <a:xfrm>
          <a:off x="2809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27305</xdr:rowOff>
    </xdr:to>
    <xdr:sp macro="" textlink="">
      <xdr:nvSpPr>
        <xdr:cNvPr id="91" name="AutoShape 1" descr="guid"/>
        <xdr:cNvSpPr>
          <a:spLocks noChangeAspect="1"/>
        </xdr:cNvSpPr>
      </xdr:nvSpPr>
      <xdr:spPr>
        <a:xfrm>
          <a:off x="2809875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16510</xdr:rowOff>
    </xdr:to>
    <xdr:sp macro="" textlink="">
      <xdr:nvSpPr>
        <xdr:cNvPr id="92" name="AutoShape 1" descr="guid"/>
        <xdr:cNvSpPr>
          <a:spLocks noChangeAspect="1"/>
        </xdr:cNvSpPr>
      </xdr:nvSpPr>
      <xdr:spPr>
        <a:xfrm>
          <a:off x="2809875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3</xdr:row>
      <xdr:rowOff>20955</xdr:rowOff>
    </xdr:to>
    <xdr:sp macro="" textlink="">
      <xdr:nvSpPr>
        <xdr:cNvPr id="93" name="AutoShape 1" descr="guid"/>
        <xdr:cNvSpPr>
          <a:spLocks noChangeAspect="1"/>
        </xdr:cNvSpPr>
      </xdr:nvSpPr>
      <xdr:spPr>
        <a:xfrm>
          <a:off x="2809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27305</xdr:rowOff>
    </xdr:to>
    <xdr:sp macro="" textlink="">
      <xdr:nvSpPr>
        <xdr:cNvPr id="94" name="AutoShape 1" descr="guid"/>
        <xdr:cNvSpPr>
          <a:spLocks noChangeAspect="1"/>
        </xdr:cNvSpPr>
      </xdr:nvSpPr>
      <xdr:spPr>
        <a:xfrm>
          <a:off x="2809875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3</xdr:row>
      <xdr:rowOff>16510</xdr:rowOff>
    </xdr:to>
    <xdr:sp macro="" textlink="">
      <xdr:nvSpPr>
        <xdr:cNvPr id="95" name="AutoShape 1" descr="guid"/>
        <xdr:cNvSpPr>
          <a:spLocks noChangeAspect="1"/>
        </xdr:cNvSpPr>
      </xdr:nvSpPr>
      <xdr:spPr>
        <a:xfrm>
          <a:off x="2809875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20320</xdr:rowOff>
    </xdr:from>
    <xdr:to>
      <xdr:col>3</xdr:col>
      <xdr:colOff>725170</xdr:colOff>
      <xdr:row>3</xdr:row>
      <xdr:rowOff>1905</xdr:rowOff>
    </xdr:to>
    <xdr:sp macro="" textlink="">
      <xdr:nvSpPr>
        <xdr:cNvPr id="96" name="AutoShape 1" descr="guid"/>
        <xdr:cNvSpPr>
          <a:spLocks noChangeAspect="1"/>
        </xdr:cNvSpPr>
      </xdr:nvSpPr>
      <xdr:spPr>
        <a:xfrm>
          <a:off x="2809875" y="20320"/>
          <a:ext cx="72517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380365</xdr:colOff>
      <xdr:row>4</xdr:row>
      <xdr:rowOff>12065</xdr:rowOff>
    </xdr:to>
    <xdr:sp macro="" textlink="">
      <xdr:nvSpPr>
        <xdr:cNvPr id="97" name="AutoShape 1" descr="guid"/>
        <xdr:cNvSpPr>
          <a:spLocks noChangeAspect="1"/>
        </xdr:cNvSpPr>
      </xdr:nvSpPr>
      <xdr:spPr>
        <a:xfrm>
          <a:off x="2809875" y="171450"/>
          <a:ext cx="3803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813435</xdr:colOff>
      <xdr:row>4</xdr:row>
      <xdr:rowOff>18415</xdr:rowOff>
    </xdr:to>
    <xdr:sp macro="" textlink="">
      <xdr:nvSpPr>
        <xdr:cNvPr id="98" name="AutoShape 1" descr="guid"/>
        <xdr:cNvSpPr>
          <a:spLocks noChangeAspect="1"/>
        </xdr:cNvSpPr>
      </xdr:nvSpPr>
      <xdr:spPr>
        <a:xfrm>
          <a:off x="2809875" y="171450"/>
          <a:ext cx="81343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813435</xdr:colOff>
      <xdr:row>4</xdr:row>
      <xdr:rowOff>6350</xdr:rowOff>
    </xdr:to>
    <xdr:sp macro="" textlink="">
      <xdr:nvSpPr>
        <xdr:cNvPr id="99" name="AutoShape 1" descr="guid"/>
        <xdr:cNvSpPr>
          <a:spLocks noChangeAspect="1"/>
        </xdr:cNvSpPr>
      </xdr:nvSpPr>
      <xdr:spPr>
        <a:xfrm>
          <a:off x="2809875" y="171450"/>
          <a:ext cx="813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00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01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02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03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04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05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06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07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08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09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10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11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12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13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14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15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16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17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18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19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20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21" name="AutoShape 1" descr="guid"/>
        <xdr:cNvSpPr>
          <a:spLocks noChangeAspect="1"/>
        </xdr:cNvSpPr>
      </xdr:nvSpPr>
      <xdr:spPr>
        <a:xfrm>
          <a:off x="2809875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22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23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24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25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26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27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28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29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30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31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32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33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35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2</xdr:row>
      <xdr:rowOff>163195</xdr:rowOff>
    </xdr:to>
    <xdr:sp macro="" textlink="">
      <xdr:nvSpPr>
        <xdr:cNvPr id="137" name="AutoShape 1" descr="guid"/>
        <xdr:cNvSpPr>
          <a:spLocks noChangeAspect="1"/>
        </xdr:cNvSpPr>
      </xdr:nvSpPr>
      <xdr:spPr>
        <a:xfrm>
          <a:off x="289814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725170</xdr:colOff>
      <xdr:row>3</xdr:row>
      <xdr:rowOff>154305</xdr:rowOff>
    </xdr:to>
    <xdr:sp macro="" textlink="">
      <xdr:nvSpPr>
        <xdr:cNvPr id="138" name="AutoShape 1" descr="guid"/>
        <xdr:cNvSpPr>
          <a:spLocks noChangeAspect="1"/>
        </xdr:cNvSpPr>
      </xdr:nvSpPr>
      <xdr:spPr>
        <a:xfrm>
          <a:off x="2809875" y="171450"/>
          <a:ext cx="72517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725170</xdr:colOff>
      <xdr:row>3</xdr:row>
      <xdr:rowOff>154305</xdr:rowOff>
    </xdr:to>
    <xdr:sp macro="" textlink="">
      <xdr:nvSpPr>
        <xdr:cNvPr id="139" name="AutoShape 1" descr="guid"/>
        <xdr:cNvSpPr>
          <a:spLocks noChangeAspect="1"/>
        </xdr:cNvSpPr>
      </xdr:nvSpPr>
      <xdr:spPr>
        <a:xfrm>
          <a:off x="2809875" y="171450"/>
          <a:ext cx="72517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3</xdr:row>
      <xdr:rowOff>20955</xdr:rowOff>
    </xdr:to>
    <xdr:sp macro="" textlink="">
      <xdr:nvSpPr>
        <xdr:cNvPr id="140" name="AutoShape 1" descr="guid"/>
        <xdr:cNvSpPr>
          <a:spLocks noChangeAspect="1"/>
        </xdr:cNvSpPr>
      </xdr:nvSpPr>
      <xdr:spPr>
        <a:xfrm>
          <a:off x="53911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3</xdr:row>
      <xdr:rowOff>20955</xdr:rowOff>
    </xdr:to>
    <xdr:sp macro="" textlink="">
      <xdr:nvSpPr>
        <xdr:cNvPr id="141" name="AutoShape 1" descr="guid"/>
        <xdr:cNvSpPr>
          <a:spLocks noChangeAspect="1"/>
        </xdr:cNvSpPr>
      </xdr:nvSpPr>
      <xdr:spPr>
        <a:xfrm>
          <a:off x="53911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3</xdr:row>
      <xdr:rowOff>20955</xdr:rowOff>
    </xdr:to>
    <xdr:sp macro="" textlink="">
      <xdr:nvSpPr>
        <xdr:cNvPr id="142" name="AutoShape 1" descr="guid"/>
        <xdr:cNvSpPr>
          <a:spLocks noChangeAspect="1"/>
        </xdr:cNvSpPr>
      </xdr:nvSpPr>
      <xdr:spPr>
        <a:xfrm>
          <a:off x="53911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3</xdr:row>
      <xdr:rowOff>20955</xdr:rowOff>
    </xdr:to>
    <xdr:sp macro="" textlink="">
      <xdr:nvSpPr>
        <xdr:cNvPr id="143" name="AutoShape 1" descr="guid"/>
        <xdr:cNvSpPr>
          <a:spLocks noChangeAspect="1"/>
        </xdr:cNvSpPr>
      </xdr:nvSpPr>
      <xdr:spPr>
        <a:xfrm>
          <a:off x="53911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3</xdr:row>
      <xdr:rowOff>20955</xdr:rowOff>
    </xdr:to>
    <xdr:sp macro="" textlink="">
      <xdr:nvSpPr>
        <xdr:cNvPr id="144" name="AutoShape 1" descr="guid"/>
        <xdr:cNvSpPr>
          <a:spLocks noChangeAspect="1"/>
        </xdr:cNvSpPr>
      </xdr:nvSpPr>
      <xdr:spPr>
        <a:xfrm>
          <a:off x="53911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3</xdr:row>
      <xdr:rowOff>20955</xdr:rowOff>
    </xdr:to>
    <xdr:sp macro="" textlink="">
      <xdr:nvSpPr>
        <xdr:cNvPr id="145" name="AutoShape 1" descr="guid"/>
        <xdr:cNvSpPr>
          <a:spLocks noChangeAspect="1"/>
        </xdr:cNvSpPr>
      </xdr:nvSpPr>
      <xdr:spPr>
        <a:xfrm>
          <a:off x="53911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3</xdr:row>
      <xdr:rowOff>20955</xdr:rowOff>
    </xdr:to>
    <xdr:sp macro="" textlink="">
      <xdr:nvSpPr>
        <xdr:cNvPr id="146" name="AutoShape 1" descr="guid"/>
        <xdr:cNvSpPr>
          <a:spLocks noChangeAspect="1"/>
        </xdr:cNvSpPr>
      </xdr:nvSpPr>
      <xdr:spPr>
        <a:xfrm>
          <a:off x="53911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3</xdr:row>
      <xdr:rowOff>20955</xdr:rowOff>
    </xdr:to>
    <xdr:sp macro="" textlink="">
      <xdr:nvSpPr>
        <xdr:cNvPr id="147" name="AutoShape 1" descr="guid"/>
        <xdr:cNvSpPr>
          <a:spLocks noChangeAspect="1"/>
        </xdr:cNvSpPr>
      </xdr:nvSpPr>
      <xdr:spPr>
        <a:xfrm>
          <a:off x="53911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3</xdr:row>
      <xdr:rowOff>20955</xdr:rowOff>
    </xdr:to>
    <xdr:sp macro="" textlink="">
      <xdr:nvSpPr>
        <xdr:cNvPr id="148" name="AutoShape 1" descr="guid"/>
        <xdr:cNvSpPr>
          <a:spLocks noChangeAspect="1"/>
        </xdr:cNvSpPr>
      </xdr:nvSpPr>
      <xdr:spPr>
        <a:xfrm>
          <a:off x="53911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380365</xdr:colOff>
      <xdr:row>4</xdr:row>
      <xdr:rowOff>12065</xdr:rowOff>
    </xdr:to>
    <xdr:sp macro="" textlink="">
      <xdr:nvSpPr>
        <xdr:cNvPr id="149" name="AutoShape 1" descr="guid"/>
        <xdr:cNvSpPr>
          <a:spLocks noChangeAspect="1"/>
        </xdr:cNvSpPr>
      </xdr:nvSpPr>
      <xdr:spPr>
        <a:xfrm>
          <a:off x="5391150" y="171450"/>
          <a:ext cx="3803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378460</xdr:colOff>
      <xdr:row>3</xdr:row>
      <xdr:rowOff>20955</xdr:rowOff>
    </xdr:to>
    <xdr:sp macro="" textlink="">
      <xdr:nvSpPr>
        <xdr:cNvPr id="150" name="AutoShape 1" descr="guid"/>
        <xdr:cNvSpPr>
          <a:spLocks noChangeAspect="1"/>
        </xdr:cNvSpPr>
      </xdr:nvSpPr>
      <xdr:spPr>
        <a:xfrm>
          <a:off x="5932805" y="0"/>
          <a:ext cx="3784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378460</xdr:colOff>
      <xdr:row>3</xdr:row>
      <xdr:rowOff>20955</xdr:rowOff>
    </xdr:to>
    <xdr:sp macro="" textlink="">
      <xdr:nvSpPr>
        <xdr:cNvPr id="151" name="AutoShape 1" descr="guid"/>
        <xdr:cNvSpPr>
          <a:spLocks noChangeAspect="1"/>
        </xdr:cNvSpPr>
      </xdr:nvSpPr>
      <xdr:spPr>
        <a:xfrm>
          <a:off x="5932805" y="0"/>
          <a:ext cx="3784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52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53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54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55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56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57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58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59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60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61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62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63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64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65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66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67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68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69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70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71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72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73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74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75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76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77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78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79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80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81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82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83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84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85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86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87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88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89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90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91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92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93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94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95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96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97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98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199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200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201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202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203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2</xdr:row>
      <xdr:rowOff>163195</xdr:rowOff>
    </xdr:to>
    <xdr:sp macro="" textlink="">
      <xdr:nvSpPr>
        <xdr:cNvPr id="204" name="AutoShape 1" descr="guid"/>
        <xdr:cNvSpPr>
          <a:spLocks noChangeAspect="1"/>
        </xdr:cNvSpPr>
      </xdr:nvSpPr>
      <xdr:spPr>
        <a:xfrm>
          <a:off x="5391150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180340</xdr:colOff>
      <xdr:row>3</xdr:row>
      <xdr:rowOff>13970</xdr:rowOff>
    </xdr:to>
    <xdr:sp macro="" textlink="">
      <xdr:nvSpPr>
        <xdr:cNvPr id="205" name="TextBox 1"/>
        <xdr:cNvSpPr txBox="1"/>
      </xdr:nvSpPr>
      <xdr:spPr>
        <a:xfrm>
          <a:off x="3419475" y="17145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180340</xdr:colOff>
      <xdr:row>3</xdr:row>
      <xdr:rowOff>13970</xdr:rowOff>
    </xdr:to>
    <xdr:sp macro="" textlink="">
      <xdr:nvSpPr>
        <xdr:cNvPr id="206" name="TextBox 1"/>
        <xdr:cNvSpPr txBox="1"/>
      </xdr:nvSpPr>
      <xdr:spPr>
        <a:xfrm>
          <a:off x="3419475" y="17145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180340</xdr:colOff>
      <xdr:row>3</xdr:row>
      <xdr:rowOff>13970</xdr:rowOff>
    </xdr:to>
    <xdr:sp macro="" textlink="">
      <xdr:nvSpPr>
        <xdr:cNvPr id="207" name="TextBox 1"/>
        <xdr:cNvSpPr txBox="1"/>
      </xdr:nvSpPr>
      <xdr:spPr>
        <a:xfrm>
          <a:off x="3419475" y="17145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180340</xdr:colOff>
      <xdr:row>3</xdr:row>
      <xdr:rowOff>13970</xdr:rowOff>
    </xdr:to>
    <xdr:sp macro="" textlink="">
      <xdr:nvSpPr>
        <xdr:cNvPr id="208" name="TextBox 1"/>
        <xdr:cNvSpPr txBox="1"/>
      </xdr:nvSpPr>
      <xdr:spPr>
        <a:xfrm>
          <a:off x="3419475" y="17145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724535</xdr:colOff>
      <xdr:row>3</xdr:row>
      <xdr:rowOff>153670</xdr:rowOff>
    </xdr:to>
    <xdr:sp macro="" textlink="">
      <xdr:nvSpPr>
        <xdr:cNvPr id="209" name="AutoShape 1" descr="guid"/>
        <xdr:cNvSpPr>
          <a:spLocks noChangeAspect="1"/>
        </xdr:cNvSpPr>
      </xdr:nvSpPr>
      <xdr:spPr>
        <a:xfrm>
          <a:off x="2822575" y="171450"/>
          <a:ext cx="724535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9525</xdr:rowOff>
    </xdr:from>
    <xdr:to>
      <xdr:col>3</xdr:col>
      <xdr:colOff>724535</xdr:colOff>
      <xdr:row>3</xdr:row>
      <xdr:rowOff>160020</xdr:rowOff>
    </xdr:to>
    <xdr:sp macro="" textlink="">
      <xdr:nvSpPr>
        <xdr:cNvPr id="210" name="AutoShape 1" descr="guid"/>
        <xdr:cNvSpPr>
          <a:spLocks noChangeAspect="1"/>
        </xdr:cNvSpPr>
      </xdr:nvSpPr>
      <xdr:spPr>
        <a:xfrm>
          <a:off x="2822575" y="171450"/>
          <a:ext cx="72453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724535</xdr:colOff>
      <xdr:row>3</xdr:row>
      <xdr:rowOff>153670</xdr:rowOff>
    </xdr:to>
    <xdr:sp macro="" textlink="">
      <xdr:nvSpPr>
        <xdr:cNvPr id="211" name="AutoShape 1" descr="guid"/>
        <xdr:cNvSpPr>
          <a:spLocks noChangeAspect="1"/>
        </xdr:cNvSpPr>
      </xdr:nvSpPr>
      <xdr:spPr>
        <a:xfrm>
          <a:off x="2822575" y="171450"/>
          <a:ext cx="724535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9525</xdr:rowOff>
    </xdr:from>
    <xdr:to>
      <xdr:col>3</xdr:col>
      <xdr:colOff>724535</xdr:colOff>
      <xdr:row>3</xdr:row>
      <xdr:rowOff>160655</xdr:rowOff>
    </xdr:to>
    <xdr:sp macro="" textlink="">
      <xdr:nvSpPr>
        <xdr:cNvPr id="212" name="AutoShape 1" descr="guid"/>
        <xdr:cNvSpPr>
          <a:spLocks noChangeAspect="1"/>
        </xdr:cNvSpPr>
      </xdr:nvSpPr>
      <xdr:spPr>
        <a:xfrm>
          <a:off x="2822575" y="171450"/>
          <a:ext cx="72453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130810</xdr:rowOff>
    </xdr:to>
    <xdr:sp macro="" textlink="">
      <xdr:nvSpPr>
        <xdr:cNvPr id="213" name="AutoShape 1" descr="guid"/>
        <xdr:cNvSpPr>
          <a:spLocks noChangeAspect="1"/>
        </xdr:cNvSpPr>
      </xdr:nvSpPr>
      <xdr:spPr>
        <a:xfrm>
          <a:off x="862965" y="171450"/>
          <a:ext cx="30861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153035</xdr:rowOff>
    </xdr:to>
    <xdr:sp macro="" textlink="">
      <xdr:nvSpPr>
        <xdr:cNvPr id="214" name="AutoShape 1" descr="guid"/>
        <xdr:cNvSpPr>
          <a:spLocks noChangeAspect="1"/>
        </xdr:cNvSpPr>
      </xdr:nvSpPr>
      <xdr:spPr>
        <a:xfrm>
          <a:off x="862965" y="171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138430</xdr:rowOff>
    </xdr:to>
    <xdr:sp macro="" textlink="">
      <xdr:nvSpPr>
        <xdr:cNvPr id="215" name="AutoShape 1" descr="guid"/>
        <xdr:cNvSpPr>
          <a:spLocks noChangeAspect="1"/>
        </xdr:cNvSpPr>
      </xdr:nvSpPr>
      <xdr:spPr>
        <a:xfrm>
          <a:off x="862965" y="171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153035</xdr:rowOff>
    </xdr:to>
    <xdr:sp macro="" textlink="">
      <xdr:nvSpPr>
        <xdr:cNvPr id="216" name="AutoShape 1" descr="guid"/>
        <xdr:cNvSpPr>
          <a:spLocks noChangeAspect="1"/>
        </xdr:cNvSpPr>
      </xdr:nvSpPr>
      <xdr:spPr>
        <a:xfrm>
          <a:off x="862965" y="171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138430</xdr:rowOff>
    </xdr:to>
    <xdr:sp macro="" textlink="">
      <xdr:nvSpPr>
        <xdr:cNvPr id="217" name="AutoShape 1" descr="guid"/>
        <xdr:cNvSpPr>
          <a:spLocks noChangeAspect="1"/>
        </xdr:cNvSpPr>
      </xdr:nvSpPr>
      <xdr:spPr>
        <a:xfrm>
          <a:off x="862965" y="171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153035</xdr:rowOff>
    </xdr:to>
    <xdr:sp macro="" textlink="">
      <xdr:nvSpPr>
        <xdr:cNvPr id="218" name="AutoShape 1" descr="guid"/>
        <xdr:cNvSpPr>
          <a:spLocks noChangeAspect="1"/>
        </xdr:cNvSpPr>
      </xdr:nvSpPr>
      <xdr:spPr>
        <a:xfrm>
          <a:off x="862965" y="171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130810</xdr:rowOff>
    </xdr:to>
    <xdr:sp macro="" textlink="">
      <xdr:nvSpPr>
        <xdr:cNvPr id="219" name="AutoShape 1" descr="guid"/>
        <xdr:cNvSpPr>
          <a:spLocks noChangeAspect="1"/>
        </xdr:cNvSpPr>
      </xdr:nvSpPr>
      <xdr:spPr>
        <a:xfrm>
          <a:off x="862965" y="171450"/>
          <a:ext cx="30861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153035</xdr:rowOff>
    </xdr:to>
    <xdr:sp macro="" textlink="">
      <xdr:nvSpPr>
        <xdr:cNvPr id="220" name="AutoShape 1" descr="guid"/>
        <xdr:cNvSpPr>
          <a:spLocks noChangeAspect="1"/>
        </xdr:cNvSpPr>
      </xdr:nvSpPr>
      <xdr:spPr>
        <a:xfrm>
          <a:off x="862965" y="171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138430</xdr:rowOff>
    </xdr:to>
    <xdr:sp macro="" textlink="">
      <xdr:nvSpPr>
        <xdr:cNvPr id="221" name="AutoShape 1" descr="guid"/>
        <xdr:cNvSpPr>
          <a:spLocks noChangeAspect="1"/>
        </xdr:cNvSpPr>
      </xdr:nvSpPr>
      <xdr:spPr>
        <a:xfrm>
          <a:off x="862965" y="171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153035</xdr:rowOff>
    </xdr:to>
    <xdr:sp macro="" textlink="">
      <xdr:nvSpPr>
        <xdr:cNvPr id="222" name="AutoShape 1" descr="guid"/>
        <xdr:cNvSpPr>
          <a:spLocks noChangeAspect="1"/>
        </xdr:cNvSpPr>
      </xdr:nvSpPr>
      <xdr:spPr>
        <a:xfrm>
          <a:off x="862965" y="171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138430</xdr:rowOff>
    </xdr:to>
    <xdr:sp macro="" textlink="">
      <xdr:nvSpPr>
        <xdr:cNvPr id="223" name="AutoShape 1" descr="guid"/>
        <xdr:cNvSpPr>
          <a:spLocks noChangeAspect="1"/>
        </xdr:cNvSpPr>
      </xdr:nvSpPr>
      <xdr:spPr>
        <a:xfrm>
          <a:off x="862965" y="171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153035</xdr:rowOff>
    </xdr:to>
    <xdr:sp macro="" textlink="">
      <xdr:nvSpPr>
        <xdr:cNvPr id="224" name="AutoShape 1" descr="guid"/>
        <xdr:cNvSpPr>
          <a:spLocks noChangeAspect="1"/>
        </xdr:cNvSpPr>
      </xdr:nvSpPr>
      <xdr:spPr>
        <a:xfrm>
          <a:off x="862965" y="171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153035</xdr:rowOff>
    </xdr:to>
    <xdr:sp macro="" textlink="">
      <xdr:nvSpPr>
        <xdr:cNvPr id="226" name="AutoShape 1" descr="guid"/>
        <xdr:cNvSpPr>
          <a:spLocks noChangeAspect="1"/>
        </xdr:cNvSpPr>
      </xdr:nvSpPr>
      <xdr:spPr>
        <a:xfrm>
          <a:off x="862965" y="171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138430</xdr:rowOff>
    </xdr:to>
    <xdr:sp macro="" textlink="">
      <xdr:nvSpPr>
        <xdr:cNvPr id="227" name="AutoShape 1" descr="guid"/>
        <xdr:cNvSpPr>
          <a:spLocks noChangeAspect="1"/>
        </xdr:cNvSpPr>
      </xdr:nvSpPr>
      <xdr:spPr>
        <a:xfrm>
          <a:off x="862965" y="171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153035</xdr:rowOff>
    </xdr:to>
    <xdr:sp macro="" textlink="">
      <xdr:nvSpPr>
        <xdr:cNvPr id="228" name="AutoShape 1" descr="guid"/>
        <xdr:cNvSpPr>
          <a:spLocks noChangeAspect="1"/>
        </xdr:cNvSpPr>
      </xdr:nvSpPr>
      <xdr:spPr>
        <a:xfrm>
          <a:off x="862965" y="171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138430</xdr:rowOff>
    </xdr:to>
    <xdr:sp macro="" textlink="">
      <xdr:nvSpPr>
        <xdr:cNvPr id="229" name="AutoShape 1" descr="guid"/>
        <xdr:cNvSpPr>
          <a:spLocks noChangeAspect="1"/>
        </xdr:cNvSpPr>
      </xdr:nvSpPr>
      <xdr:spPr>
        <a:xfrm>
          <a:off x="862965" y="171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153035</xdr:rowOff>
    </xdr:to>
    <xdr:sp macro="" textlink="">
      <xdr:nvSpPr>
        <xdr:cNvPr id="230" name="AutoShape 1" descr="guid"/>
        <xdr:cNvSpPr>
          <a:spLocks noChangeAspect="1"/>
        </xdr:cNvSpPr>
      </xdr:nvSpPr>
      <xdr:spPr>
        <a:xfrm>
          <a:off x="862965" y="171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153035</xdr:rowOff>
    </xdr:to>
    <xdr:sp macro="" textlink="">
      <xdr:nvSpPr>
        <xdr:cNvPr id="232" name="AutoShape 1" descr="guid"/>
        <xdr:cNvSpPr>
          <a:spLocks noChangeAspect="1"/>
        </xdr:cNvSpPr>
      </xdr:nvSpPr>
      <xdr:spPr>
        <a:xfrm>
          <a:off x="862965" y="171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138430</xdr:rowOff>
    </xdr:to>
    <xdr:sp macro="" textlink="">
      <xdr:nvSpPr>
        <xdr:cNvPr id="233" name="AutoShape 1" descr="guid"/>
        <xdr:cNvSpPr>
          <a:spLocks noChangeAspect="1"/>
        </xdr:cNvSpPr>
      </xdr:nvSpPr>
      <xdr:spPr>
        <a:xfrm>
          <a:off x="862965" y="171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308610</xdr:colOff>
      <xdr:row>3</xdr:row>
      <xdr:rowOff>153035</xdr:rowOff>
    </xdr:to>
    <xdr:sp macro="" textlink="">
      <xdr:nvSpPr>
        <xdr:cNvPr id="234" name="AutoShape 1" descr="guid"/>
        <xdr:cNvSpPr>
          <a:spLocks noChangeAspect="1"/>
        </xdr:cNvSpPr>
      </xdr:nvSpPr>
      <xdr:spPr>
        <a:xfrm>
          <a:off x="862965" y="171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130810</xdr:rowOff>
    </xdr:to>
    <xdr:sp macro="" textlink="">
      <xdr:nvSpPr>
        <xdr:cNvPr id="237" name="AutoShape 1" descr="guid"/>
        <xdr:cNvSpPr>
          <a:spLocks noChangeAspect="1"/>
        </xdr:cNvSpPr>
      </xdr:nvSpPr>
      <xdr:spPr>
        <a:xfrm>
          <a:off x="3281045" y="171450"/>
          <a:ext cx="23685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38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39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40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41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42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43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44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45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46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47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48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49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50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51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52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130810</xdr:rowOff>
    </xdr:to>
    <xdr:sp macro="" textlink="">
      <xdr:nvSpPr>
        <xdr:cNvPr id="253" name="AutoShape 1" descr="guid"/>
        <xdr:cNvSpPr>
          <a:spLocks noChangeAspect="1"/>
        </xdr:cNvSpPr>
      </xdr:nvSpPr>
      <xdr:spPr>
        <a:xfrm>
          <a:off x="3281045" y="171450"/>
          <a:ext cx="23685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54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55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56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57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58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59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60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61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62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63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64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65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66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67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68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130810</xdr:rowOff>
    </xdr:to>
    <xdr:sp macro="" textlink="">
      <xdr:nvSpPr>
        <xdr:cNvPr id="269" name="AutoShape 1" descr="guid"/>
        <xdr:cNvSpPr>
          <a:spLocks noChangeAspect="1"/>
        </xdr:cNvSpPr>
      </xdr:nvSpPr>
      <xdr:spPr>
        <a:xfrm>
          <a:off x="3281045" y="171450"/>
          <a:ext cx="23685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70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71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72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73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74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75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76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77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78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79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80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138430</xdr:rowOff>
    </xdr:to>
    <xdr:sp macro="" textlink="">
      <xdr:nvSpPr>
        <xdr:cNvPr id="281" name="AutoShape 1" descr="guid"/>
        <xdr:cNvSpPr>
          <a:spLocks noChangeAspect="1"/>
        </xdr:cNvSpPr>
      </xdr:nvSpPr>
      <xdr:spPr>
        <a:xfrm>
          <a:off x="3281045" y="17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236855</xdr:colOff>
      <xdr:row>3</xdr:row>
      <xdr:rowOff>153035</xdr:rowOff>
    </xdr:to>
    <xdr:sp macro="" textlink="">
      <xdr:nvSpPr>
        <xdr:cNvPr id="282" name="AutoShape 1" descr="guid"/>
        <xdr:cNvSpPr>
          <a:spLocks noChangeAspect="1"/>
        </xdr:cNvSpPr>
      </xdr:nvSpPr>
      <xdr:spPr>
        <a:xfrm>
          <a:off x="3281045" y="17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3848</xdr:row>
      <xdr:rowOff>0</xdr:rowOff>
    </xdr:from>
    <xdr:to>
      <xdr:col>12</xdr:col>
      <xdr:colOff>125730</xdr:colOff>
      <xdr:row>3850</xdr:row>
      <xdr:rowOff>17780</xdr:rowOff>
    </xdr:to>
    <xdr:sp macro="" textlink="">
      <xdr:nvSpPr>
        <xdr:cNvPr id="399" name="AutoShape 1" descr="guid"/>
        <xdr:cNvSpPr>
          <a:spLocks noChangeAspect="1"/>
        </xdr:cNvSpPr>
      </xdr:nvSpPr>
      <xdr:spPr>
        <a:xfrm>
          <a:off x="11572875" y="696201300"/>
          <a:ext cx="8115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3848</xdr:row>
      <xdr:rowOff>0</xdr:rowOff>
    </xdr:from>
    <xdr:to>
      <xdr:col>12</xdr:col>
      <xdr:colOff>125730</xdr:colOff>
      <xdr:row>3850</xdr:row>
      <xdr:rowOff>17780</xdr:rowOff>
    </xdr:to>
    <xdr:sp macro="" textlink="">
      <xdr:nvSpPr>
        <xdr:cNvPr id="400" name="AutoShape 1" descr="guid"/>
        <xdr:cNvSpPr>
          <a:spLocks noChangeAspect="1"/>
        </xdr:cNvSpPr>
      </xdr:nvSpPr>
      <xdr:spPr>
        <a:xfrm>
          <a:off x="11572875" y="696201300"/>
          <a:ext cx="8115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3848</xdr:row>
      <xdr:rowOff>0</xdr:rowOff>
    </xdr:from>
    <xdr:to>
      <xdr:col>12</xdr:col>
      <xdr:colOff>125730</xdr:colOff>
      <xdr:row>3850</xdr:row>
      <xdr:rowOff>17780</xdr:rowOff>
    </xdr:to>
    <xdr:sp macro="" textlink="">
      <xdr:nvSpPr>
        <xdr:cNvPr id="401" name="AutoShape 1" descr="guid"/>
        <xdr:cNvSpPr>
          <a:spLocks noChangeAspect="1"/>
        </xdr:cNvSpPr>
      </xdr:nvSpPr>
      <xdr:spPr>
        <a:xfrm>
          <a:off x="11572875" y="696201300"/>
          <a:ext cx="8115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3848</xdr:row>
      <xdr:rowOff>0</xdr:rowOff>
    </xdr:from>
    <xdr:to>
      <xdr:col>12</xdr:col>
      <xdr:colOff>125730</xdr:colOff>
      <xdr:row>3850</xdr:row>
      <xdr:rowOff>17780</xdr:rowOff>
    </xdr:to>
    <xdr:sp macro="" textlink="">
      <xdr:nvSpPr>
        <xdr:cNvPr id="402" name="AutoShape 1" descr="guid"/>
        <xdr:cNvSpPr>
          <a:spLocks noChangeAspect="1"/>
        </xdr:cNvSpPr>
      </xdr:nvSpPr>
      <xdr:spPr>
        <a:xfrm>
          <a:off x="11572875" y="696201300"/>
          <a:ext cx="8115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3848</xdr:row>
      <xdr:rowOff>0</xdr:rowOff>
    </xdr:from>
    <xdr:to>
      <xdr:col>12</xdr:col>
      <xdr:colOff>454025</xdr:colOff>
      <xdr:row>3850</xdr:row>
      <xdr:rowOff>11430</xdr:rowOff>
    </xdr:to>
    <xdr:sp macro="" textlink="">
      <xdr:nvSpPr>
        <xdr:cNvPr id="403" name="AutoShape 1" descr="guid"/>
        <xdr:cNvSpPr>
          <a:spLocks noChangeAspect="1"/>
        </xdr:cNvSpPr>
      </xdr:nvSpPr>
      <xdr:spPr>
        <a:xfrm>
          <a:off x="12258675" y="696201300"/>
          <a:ext cx="45402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3848</xdr:row>
      <xdr:rowOff>0</xdr:rowOff>
    </xdr:from>
    <xdr:to>
      <xdr:col>12</xdr:col>
      <xdr:colOff>454025</xdr:colOff>
      <xdr:row>3850</xdr:row>
      <xdr:rowOff>11430</xdr:rowOff>
    </xdr:to>
    <xdr:sp macro="" textlink="">
      <xdr:nvSpPr>
        <xdr:cNvPr id="404" name="AutoShape 1" descr="guid"/>
        <xdr:cNvSpPr>
          <a:spLocks noChangeAspect="1"/>
        </xdr:cNvSpPr>
      </xdr:nvSpPr>
      <xdr:spPr>
        <a:xfrm>
          <a:off x="12258675" y="696201300"/>
          <a:ext cx="45402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543560</xdr:colOff>
      <xdr:row>3843</xdr:row>
      <xdr:rowOff>124460</xdr:rowOff>
    </xdr:from>
    <xdr:to>
      <xdr:col>15</xdr:col>
      <xdr:colOff>669290</xdr:colOff>
      <xdr:row>3845</xdr:row>
      <xdr:rowOff>142240</xdr:rowOff>
    </xdr:to>
    <xdr:sp macro="" textlink="">
      <xdr:nvSpPr>
        <xdr:cNvPr id="405" name="AutoShape 1" descr="guid"/>
        <xdr:cNvSpPr>
          <a:spLocks noChangeAspect="1"/>
        </xdr:cNvSpPr>
      </xdr:nvSpPr>
      <xdr:spPr>
        <a:xfrm>
          <a:off x="14173835" y="695420885"/>
          <a:ext cx="8115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480060</xdr:colOff>
      <xdr:row>3831</xdr:row>
      <xdr:rowOff>0</xdr:rowOff>
    </xdr:from>
    <xdr:to>
      <xdr:col>13</xdr:col>
      <xdr:colOff>249555</xdr:colOff>
      <xdr:row>3833</xdr:row>
      <xdr:rowOff>12065</xdr:rowOff>
    </xdr:to>
    <xdr:sp macro="" textlink="">
      <xdr:nvSpPr>
        <xdr:cNvPr id="406" name="AutoShape 1" descr="guid"/>
        <xdr:cNvSpPr>
          <a:spLocks noChangeAspect="1"/>
        </xdr:cNvSpPr>
      </xdr:nvSpPr>
      <xdr:spPr>
        <a:xfrm>
          <a:off x="12738735" y="693124725"/>
          <a:ext cx="45529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269240</xdr:colOff>
      <xdr:row>3832</xdr:row>
      <xdr:rowOff>123825</xdr:rowOff>
    </xdr:to>
    <xdr:sp macro="" textlink="">
      <xdr:nvSpPr>
        <xdr:cNvPr id="407" name="AutoShape 1" descr="guid"/>
        <xdr:cNvSpPr>
          <a:spLocks noChangeAspect="1"/>
        </xdr:cNvSpPr>
      </xdr:nvSpPr>
      <xdr:spPr>
        <a:xfrm>
          <a:off x="12792075" y="693124725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269240</xdr:colOff>
      <xdr:row>3832</xdr:row>
      <xdr:rowOff>123825</xdr:rowOff>
    </xdr:to>
    <xdr:sp macro="" textlink="">
      <xdr:nvSpPr>
        <xdr:cNvPr id="408" name="AutoShape 1" descr="guid"/>
        <xdr:cNvSpPr>
          <a:spLocks noChangeAspect="1"/>
        </xdr:cNvSpPr>
      </xdr:nvSpPr>
      <xdr:spPr>
        <a:xfrm>
          <a:off x="12792075" y="693124725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269240</xdr:colOff>
      <xdr:row>3832</xdr:row>
      <xdr:rowOff>123825</xdr:rowOff>
    </xdr:to>
    <xdr:sp macro="" textlink="">
      <xdr:nvSpPr>
        <xdr:cNvPr id="409" name="AutoShape 1" descr="guid"/>
        <xdr:cNvSpPr>
          <a:spLocks noChangeAspect="1"/>
        </xdr:cNvSpPr>
      </xdr:nvSpPr>
      <xdr:spPr>
        <a:xfrm>
          <a:off x="12792075" y="693124725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269240</xdr:colOff>
      <xdr:row>3832</xdr:row>
      <xdr:rowOff>123825</xdr:rowOff>
    </xdr:to>
    <xdr:sp macro="" textlink="">
      <xdr:nvSpPr>
        <xdr:cNvPr id="410" name="AutoShape 1" descr="guid"/>
        <xdr:cNvSpPr>
          <a:spLocks noChangeAspect="1"/>
        </xdr:cNvSpPr>
      </xdr:nvSpPr>
      <xdr:spPr>
        <a:xfrm>
          <a:off x="12792075" y="693124725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480060</xdr:colOff>
      <xdr:row>3831</xdr:row>
      <xdr:rowOff>0</xdr:rowOff>
    </xdr:from>
    <xdr:to>
      <xdr:col>13</xdr:col>
      <xdr:colOff>250825</xdr:colOff>
      <xdr:row>3833</xdr:row>
      <xdr:rowOff>12065</xdr:rowOff>
    </xdr:to>
    <xdr:sp macro="" textlink="">
      <xdr:nvSpPr>
        <xdr:cNvPr id="411" name="AutoShape 1" descr="guid"/>
        <xdr:cNvSpPr>
          <a:spLocks noChangeAspect="1"/>
        </xdr:cNvSpPr>
      </xdr:nvSpPr>
      <xdr:spPr>
        <a:xfrm>
          <a:off x="12738735" y="693124725"/>
          <a:ext cx="4565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480060</xdr:colOff>
      <xdr:row>3831</xdr:row>
      <xdr:rowOff>0</xdr:rowOff>
    </xdr:from>
    <xdr:to>
      <xdr:col>13</xdr:col>
      <xdr:colOff>250825</xdr:colOff>
      <xdr:row>3833</xdr:row>
      <xdr:rowOff>12065</xdr:rowOff>
    </xdr:to>
    <xdr:sp macro="" textlink="">
      <xdr:nvSpPr>
        <xdr:cNvPr id="412" name="AutoShape 1" descr="guid"/>
        <xdr:cNvSpPr>
          <a:spLocks noChangeAspect="1"/>
        </xdr:cNvSpPr>
      </xdr:nvSpPr>
      <xdr:spPr>
        <a:xfrm>
          <a:off x="12738735" y="693124725"/>
          <a:ext cx="4565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480060</xdr:colOff>
      <xdr:row>3831</xdr:row>
      <xdr:rowOff>0</xdr:rowOff>
    </xdr:from>
    <xdr:to>
      <xdr:col>13</xdr:col>
      <xdr:colOff>250825</xdr:colOff>
      <xdr:row>3833</xdr:row>
      <xdr:rowOff>12065</xdr:rowOff>
    </xdr:to>
    <xdr:sp macro="" textlink="">
      <xdr:nvSpPr>
        <xdr:cNvPr id="413" name="AutoShape 1" descr="guid"/>
        <xdr:cNvSpPr>
          <a:spLocks noChangeAspect="1"/>
        </xdr:cNvSpPr>
      </xdr:nvSpPr>
      <xdr:spPr>
        <a:xfrm>
          <a:off x="12738735" y="693124725"/>
          <a:ext cx="4565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480060</xdr:colOff>
      <xdr:row>3831</xdr:row>
      <xdr:rowOff>0</xdr:rowOff>
    </xdr:from>
    <xdr:to>
      <xdr:col>13</xdr:col>
      <xdr:colOff>250825</xdr:colOff>
      <xdr:row>3833</xdr:row>
      <xdr:rowOff>12065</xdr:rowOff>
    </xdr:to>
    <xdr:sp macro="" textlink="">
      <xdr:nvSpPr>
        <xdr:cNvPr id="414" name="AutoShape 1" descr="guid"/>
        <xdr:cNvSpPr>
          <a:spLocks noChangeAspect="1"/>
        </xdr:cNvSpPr>
      </xdr:nvSpPr>
      <xdr:spPr>
        <a:xfrm>
          <a:off x="12738735" y="693124725"/>
          <a:ext cx="4565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3831</xdr:row>
      <xdr:rowOff>0</xdr:rowOff>
    </xdr:from>
    <xdr:to>
      <xdr:col>12</xdr:col>
      <xdr:colOff>454025</xdr:colOff>
      <xdr:row>3833</xdr:row>
      <xdr:rowOff>12065</xdr:rowOff>
    </xdr:to>
    <xdr:sp macro="" textlink="">
      <xdr:nvSpPr>
        <xdr:cNvPr id="415" name="AutoShape 1" descr="guid"/>
        <xdr:cNvSpPr>
          <a:spLocks noChangeAspect="1"/>
        </xdr:cNvSpPr>
      </xdr:nvSpPr>
      <xdr:spPr>
        <a:xfrm>
          <a:off x="12258675" y="693124725"/>
          <a:ext cx="45402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3831</xdr:row>
      <xdr:rowOff>46355</xdr:rowOff>
    </xdr:from>
    <xdr:to>
      <xdr:col>12</xdr:col>
      <xdr:colOff>454025</xdr:colOff>
      <xdr:row>3833</xdr:row>
      <xdr:rowOff>104775</xdr:rowOff>
    </xdr:to>
    <xdr:sp macro="" textlink="">
      <xdr:nvSpPr>
        <xdr:cNvPr id="416" name="AutoShape 1" descr="guid"/>
        <xdr:cNvSpPr>
          <a:spLocks noChangeAspect="1"/>
        </xdr:cNvSpPr>
      </xdr:nvSpPr>
      <xdr:spPr>
        <a:xfrm>
          <a:off x="12258675" y="693171080"/>
          <a:ext cx="4540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480060</xdr:colOff>
      <xdr:row>3831</xdr:row>
      <xdr:rowOff>0</xdr:rowOff>
    </xdr:from>
    <xdr:to>
      <xdr:col>13</xdr:col>
      <xdr:colOff>249555</xdr:colOff>
      <xdr:row>3833</xdr:row>
      <xdr:rowOff>12065</xdr:rowOff>
    </xdr:to>
    <xdr:sp macro="" textlink="">
      <xdr:nvSpPr>
        <xdr:cNvPr id="417" name="AutoShape 1" descr="guid"/>
        <xdr:cNvSpPr>
          <a:spLocks noChangeAspect="1"/>
        </xdr:cNvSpPr>
      </xdr:nvSpPr>
      <xdr:spPr>
        <a:xfrm>
          <a:off x="12738735" y="693124725"/>
          <a:ext cx="45529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480060</xdr:colOff>
      <xdr:row>3831</xdr:row>
      <xdr:rowOff>0</xdr:rowOff>
    </xdr:from>
    <xdr:to>
      <xdr:col>13</xdr:col>
      <xdr:colOff>249555</xdr:colOff>
      <xdr:row>3833</xdr:row>
      <xdr:rowOff>12065</xdr:rowOff>
    </xdr:to>
    <xdr:sp macro="" textlink="">
      <xdr:nvSpPr>
        <xdr:cNvPr id="418" name="AutoShape 1" descr="guid"/>
        <xdr:cNvSpPr>
          <a:spLocks noChangeAspect="1"/>
        </xdr:cNvSpPr>
      </xdr:nvSpPr>
      <xdr:spPr>
        <a:xfrm>
          <a:off x="12738735" y="693124725"/>
          <a:ext cx="45529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480060</xdr:colOff>
      <xdr:row>3831</xdr:row>
      <xdr:rowOff>0</xdr:rowOff>
    </xdr:from>
    <xdr:to>
      <xdr:col>13</xdr:col>
      <xdr:colOff>256540</xdr:colOff>
      <xdr:row>3833</xdr:row>
      <xdr:rowOff>24130</xdr:rowOff>
    </xdr:to>
    <xdr:sp macro="" textlink="">
      <xdr:nvSpPr>
        <xdr:cNvPr id="419" name="AutoShape 1" descr="guid"/>
        <xdr:cNvSpPr>
          <a:spLocks noChangeAspect="1"/>
        </xdr:cNvSpPr>
      </xdr:nvSpPr>
      <xdr:spPr>
        <a:xfrm>
          <a:off x="12738735" y="693124725"/>
          <a:ext cx="46228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269240</xdr:colOff>
      <xdr:row>3832</xdr:row>
      <xdr:rowOff>123825</xdr:rowOff>
    </xdr:to>
    <xdr:sp macro="" textlink="">
      <xdr:nvSpPr>
        <xdr:cNvPr id="420" name="AutoShape 1" descr="guid"/>
        <xdr:cNvSpPr>
          <a:spLocks noChangeAspect="1"/>
        </xdr:cNvSpPr>
      </xdr:nvSpPr>
      <xdr:spPr>
        <a:xfrm>
          <a:off x="12792075" y="693124725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269240</xdr:colOff>
      <xdr:row>3832</xdr:row>
      <xdr:rowOff>123825</xdr:rowOff>
    </xdr:to>
    <xdr:sp macro="" textlink="">
      <xdr:nvSpPr>
        <xdr:cNvPr id="421" name="AutoShape 1" descr="guid"/>
        <xdr:cNvSpPr>
          <a:spLocks noChangeAspect="1"/>
        </xdr:cNvSpPr>
      </xdr:nvSpPr>
      <xdr:spPr>
        <a:xfrm>
          <a:off x="12792075" y="693124725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269240</xdr:colOff>
      <xdr:row>3832</xdr:row>
      <xdr:rowOff>123825</xdr:rowOff>
    </xdr:to>
    <xdr:sp macro="" textlink="">
      <xdr:nvSpPr>
        <xdr:cNvPr id="422" name="AutoShape 1" descr="guid"/>
        <xdr:cNvSpPr>
          <a:spLocks noChangeAspect="1"/>
        </xdr:cNvSpPr>
      </xdr:nvSpPr>
      <xdr:spPr>
        <a:xfrm>
          <a:off x="12792075" y="693124725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269240</xdr:colOff>
      <xdr:row>3832</xdr:row>
      <xdr:rowOff>123825</xdr:rowOff>
    </xdr:to>
    <xdr:sp macro="" textlink="">
      <xdr:nvSpPr>
        <xdr:cNvPr id="423" name="AutoShape 1" descr="guid"/>
        <xdr:cNvSpPr>
          <a:spLocks noChangeAspect="1"/>
        </xdr:cNvSpPr>
      </xdr:nvSpPr>
      <xdr:spPr>
        <a:xfrm>
          <a:off x="12792075" y="693124725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480060</xdr:colOff>
      <xdr:row>3831</xdr:row>
      <xdr:rowOff>0</xdr:rowOff>
    </xdr:from>
    <xdr:to>
      <xdr:col>13</xdr:col>
      <xdr:colOff>250825</xdr:colOff>
      <xdr:row>3833</xdr:row>
      <xdr:rowOff>12065</xdr:rowOff>
    </xdr:to>
    <xdr:sp macro="" textlink="">
      <xdr:nvSpPr>
        <xdr:cNvPr id="424" name="AutoShape 1" descr="guid"/>
        <xdr:cNvSpPr>
          <a:spLocks noChangeAspect="1"/>
        </xdr:cNvSpPr>
      </xdr:nvSpPr>
      <xdr:spPr>
        <a:xfrm>
          <a:off x="12738735" y="693124725"/>
          <a:ext cx="4565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543560</xdr:colOff>
      <xdr:row>3831</xdr:row>
      <xdr:rowOff>0</xdr:rowOff>
    </xdr:from>
    <xdr:to>
      <xdr:col>13</xdr:col>
      <xdr:colOff>402590</xdr:colOff>
      <xdr:row>3832</xdr:row>
      <xdr:rowOff>166370</xdr:rowOff>
    </xdr:to>
    <xdr:sp macro="" textlink="">
      <xdr:nvSpPr>
        <xdr:cNvPr id="425" name="AutoShape 1" descr="guid"/>
        <xdr:cNvSpPr>
          <a:spLocks noChangeAspect="1"/>
        </xdr:cNvSpPr>
      </xdr:nvSpPr>
      <xdr:spPr>
        <a:xfrm>
          <a:off x="12802235" y="693124725"/>
          <a:ext cx="5448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466725</xdr:colOff>
      <xdr:row>3831</xdr:row>
      <xdr:rowOff>0</xdr:rowOff>
    </xdr:from>
    <xdr:to>
      <xdr:col>13</xdr:col>
      <xdr:colOff>283210</xdr:colOff>
      <xdr:row>3833</xdr:row>
      <xdr:rowOff>31750</xdr:rowOff>
    </xdr:to>
    <xdr:sp macro="" textlink="">
      <xdr:nvSpPr>
        <xdr:cNvPr id="426" name="AutoShape 1" descr="guid"/>
        <xdr:cNvSpPr>
          <a:spLocks noChangeAspect="1"/>
        </xdr:cNvSpPr>
      </xdr:nvSpPr>
      <xdr:spPr>
        <a:xfrm>
          <a:off x="12725400" y="693124725"/>
          <a:ext cx="5022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480060</xdr:colOff>
      <xdr:row>3831</xdr:row>
      <xdr:rowOff>0</xdr:rowOff>
    </xdr:from>
    <xdr:to>
      <xdr:col>13</xdr:col>
      <xdr:colOff>250825</xdr:colOff>
      <xdr:row>3833</xdr:row>
      <xdr:rowOff>12065</xdr:rowOff>
    </xdr:to>
    <xdr:sp macro="" textlink="">
      <xdr:nvSpPr>
        <xdr:cNvPr id="427" name="AutoShape 1" descr="guid"/>
        <xdr:cNvSpPr>
          <a:spLocks noChangeAspect="1"/>
        </xdr:cNvSpPr>
      </xdr:nvSpPr>
      <xdr:spPr>
        <a:xfrm>
          <a:off x="12738735" y="693124725"/>
          <a:ext cx="4565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394335</xdr:colOff>
      <xdr:row>3832</xdr:row>
      <xdr:rowOff>166370</xdr:rowOff>
    </xdr:to>
    <xdr:sp macro="" textlink="">
      <xdr:nvSpPr>
        <xdr:cNvPr id="428" name="AutoShape 1" descr="guid"/>
        <xdr:cNvSpPr>
          <a:spLocks noChangeAspect="1"/>
        </xdr:cNvSpPr>
      </xdr:nvSpPr>
      <xdr:spPr>
        <a:xfrm>
          <a:off x="12792075" y="693124725"/>
          <a:ext cx="54673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269240</xdr:colOff>
      <xdr:row>3832</xdr:row>
      <xdr:rowOff>123825</xdr:rowOff>
    </xdr:to>
    <xdr:sp macro="" textlink="">
      <xdr:nvSpPr>
        <xdr:cNvPr id="429" name="AutoShape 1" descr="guid"/>
        <xdr:cNvSpPr>
          <a:spLocks noChangeAspect="1"/>
        </xdr:cNvSpPr>
      </xdr:nvSpPr>
      <xdr:spPr>
        <a:xfrm>
          <a:off x="12792075" y="693124725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269240</xdr:colOff>
      <xdr:row>3832</xdr:row>
      <xdr:rowOff>123825</xdr:rowOff>
    </xdr:to>
    <xdr:sp macro="" textlink="">
      <xdr:nvSpPr>
        <xdr:cNvPr id="430" name="AutoShape 1" descr="guid"/>
        <xdr:cNvSpPr>
          <a:spLocks noChangeAspect="1"/>
        </xdr:cNvSpPr>
      </xdr:nvSpPr>
      <xdr:spPr>
        <a:xfrm>
          <a:off x="12792075" y="693124725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269240</xdr:colOff>
      <xdr:row>3832</xdr:row>
      <xdr:rowOff>123825</xdr:rowOff>
    </xdr:to>
    <xdr:sp macro="" textlink="">
      <xdr:nvSpPr>
        <xdr:cNvPr id="431" name="AutoShape 1" descr="guid"/>
        <xdr:cNvSpPr>
          <a:spLocks noChangeAspect="1"/>
        </xdr:cNvSpPr>
      </xdr:nvSpPr>
      <xdr:spPr>
        <a:xfrm>
          <a:off x="12792075" y="693124725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269240</xdr:colOff>
      <xdr:row>3832</xdr:row>
      <xdr:rowOff>123825</xdr:rowOff>
    </xdr:to>
    <xdr:sp macro="" textlink="">
      <xdr:nvSpPr>
        <xdr:cNvPr id="432" name="AutoShape 1" descr="guid"/>
        <xdr:cNvSpPr>
          <a:spLocks noChangeAspect="1"/>
        </xdr:cNvSpPr>
      </xdr:nvSpPr>
      <xdr:spPr>
        <a:xfrm>
          <a:off x="12792075" y="693124725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534035</xdr:colOff>
      <xdr:row>3848</xdr:row>
      <xdr:rowOff>635</xdr:rowOff>
    </xdr:from>
    <xdr:to>
      <xdr:col>15</xdr:col>
      <xdr:colOff>659765</xdr:colOff>
      <xdr:row>3850</xdr:row>
      <xdr:rowOff>18415</xdr:rowOff>
    </xdr:to>
    <xdr:sp macro="" textlink="">
      <xdr:nvSpPr>
        <xdr:cNvPr id="433" name="AutoShape 1" descr="guid"/>
        <xdr:cNvSpPr>
          <a:spLocks noChangeAspect="1"/>
        </xdr:cNvSpPr>
      </xdr:nvSpPr>
      <xdr:spPr>
        <a:xfrm>
          <a:off x="14164310" y="696201935"/>
          <a:ext cx="8115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360045</xdr:colOff>
      <xdr:row>3832</xdr:row>
      <xdr:rowOff>33655</xdr:rowOff>
    </xdr:to>
    <xdr:sp macro="" textlink="">
      <xdr:nvSpPr>
        <xdr:cNvPr id="434" name="AutoShape 1" descr="guid"/>
        <xdr:cNvSpPr>
          <a:spLocks noChangeAspect="1"/>
        </xdr:cNvSpPr>
      </xdr:nvSpPr>
      <xdr:spPr>
        <a:xfrm>
          <a:off x="12792075" y="693124725"/>
          <a:ext cx="51244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360045</xdr:colOff>
      <xdr:row>3832</xdr:row>
      <xdr:rowOff>43815</xdr:rowOff>
    </xdr:to>
    <xdr:sp macro="" textlink="">
      <xdr:nvSpPr>
        <xdr:cNvPr id="435" name="AutoShape 1" descr="guid"/>
        <xdr:cNvSpPr>
          <a:spLocks noChangeAspect="1"/>
        </xdr:cNvSpPr>
      </xdr:nvSpPr>
      <xdr:spPr>
        <a:xfrm>
          <a:off x="12792075" y="693124725"/>
          <a:ext cx="51244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269240</xdr:colOff>
      <xdr:row>3832</xdr:row>
      <xdr:rowOff>123825</xdr:rowOff>
    </xdr:to>
    <xdr:sp macro="" textlink="">
      <xdr:nvSpPr>
        <xdr:cNvPr id="436" name="AutoShape 1" descr="guid"/>
        <xdr:cNvSpPr>
          <a:spLocks noChangeAspect="1"/>
        </xdr:cNvSpPr>
      </xdr:nvSpPr>
      <xdr:spPr>
        <a:xfrm>
          <a:off x="12792075" y="693124725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269240</xdr:colOff>
      <xdr:row>3832</xdr:row>
      <xdr:rowOff>123825</xdr:rowOff>
    </xdr:to>
    <xdr:sp macro="" textlink="">
      <xdr:nvSpPr>
        <xdr:cNvPr id="437" name="AutoShape 1" descr="guid"/>
        <xdr:cNvSpPr>
          <a:spLocks noChangeAspect="1"/>
        </xdr:cNvSpPr>
      </xdr:nvSpPr>
      <xdr:spPr>
        <a:xfrm>
          <a:off x="12792075" y="693124725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533400</xdr:colOff>
      <xdr:row>3831</xdr:row>
      <xdr:rowOff>0</xdr:rowOff>
    </xdr:from>
    <xdr:to>
      <xdr:col>13</xdr:col>
      <xdr:colOff>269240</xdr:colOff>
      <xdr:row>3832</xdr:row>
      <xdr:rowOff>123825</xdr:rowOff>
    </xdr:to>
    <xdr:sp macro="" textlink="">
      <xdr:nvSpPr>
        <xdr:cNvPr id="438" name="AutoShape 1" descr="guid"/>
        <xdr:cNvSpPr>
          <a:spLocks noChangeAspect="1"/>
        </xdr:cNvSpPr>
      </xdr:nvSpPr>
      <xdr:spPr>
        <a:xfrm>
          <a:off x="12792075" y="693124725"/>
          <a:ext cx="4216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39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17780</xdr:rowOff>
    </xdr:to>
    <xdr:sp macro="" textlink="">
      <xdr:nvSpPr>
        <xdr:cNvPr id="440" name="AutoShape 1" descr="guid"/>
        <xdr:cNvSpPr>
          <a:spLocks noChangeAspect="1"/>
        </xdr:cNvSpPr>
      </xdr:nvSpPr>
      <xdr:spPr>
        <a:xfrm>
          <a:off x="13630275" y="69620130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6985</xdr:rowOff>
    </xdr:to>
    <xdr:sp macro="" textlink="">
      <xdr:nvSpPr>
        <xdr:cNvPr id="441" name="AutoShape 1" descr="guid"/>
        <xdr:cNvSpPr>
          <a:spLocks noChangeAspect="1"/>
        </xdr:cNvSpPr>
      </xdr:nvSpPr>
      <xdr:spPr>
        <a:xfrm>
          <a:off x="13630275" y="69620130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42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14</xdr:col>
      <xdr:colOff>380365</xdr:colOff>
      <xdr:row>3850</xdr:row>
      <xdr:rowOff>11430</xdr:rowOff>
    </xdr:to>
    <xdr:sp macro="" textlink="">
      <xdr:nvSpPr>
        <xdr:cNvPr id="443" name="AutoShape 1" descr="guid"/>
        <xdr:cNvSpPr>
          <a:spLocks noChangeAspect="1"/>
        </xdr:cNvSpPr>
      </xdr:nvSpPr>
      <xdr:spPr>
        <a:xfrm>
          <a:off x="136302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17780</xdr:rowOff>
    </xdr:to>
    <xdr:sp macro="" textlink="">
      <xdr:nvSpPr>
        <xdr:cNvPr id="444" name="AutoShape 1" descr="guid"/>
        <xdr:cNvSpPr>
          <a:spLocks noChangeAspect="1"/>
        </xdr:cNvSpPr>
      </xdr:nvSpPr>
      <xdr:spPr>
        <a:xfrm>
          <a:off x="13630275" y="69620130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6985</xdr:rowOff>
    </xdr:to>
    <xdr:sp macro="" textlink="">
      <xdr:nvSpPr>
        <xdr:cNvPr id="445" name="AutoShape 1" descr="guid"/>
        <xdr:cNvSpPr>
          <a:spLocks noChangeAspect="1"/>
        </xdr:cNvSpPr>
      </xdr:nvSpPr>
      <xdr:spPr>
        <a:xfrm>
          <a:off x="13630275" y="69620130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46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14</xdr:col>
      <xdr:colOff>380365</xdr:colOff>
      <xdr:row>3850</xdr:row>
      <xdr:rowOff>11430</xdr:rowOff>
    </xdr:to>
    <xdr:sp macro="" textlink="">
      <xdr:nvSpPr>
        <xdr:cNvPr id="447" name="AutoShape 1" descr="guid"/>
        <xdr:cNvSpPr>
          <a:spLocks noChangeAspect="1"/>
        </xdr:cNvSpPr>
      </xdr:nvSpPr>
      <xdr:spPr>
        <a:xfrm>
          <a:off x="136302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17780</xdr:rowOff>
    </xdr:to>
    <xdr:sp macro="" textlink="">
      <xdr:nvSpPr>
        <xdr:cNvPr id="448" name="AutoShape 1" descr="guid"/>
        <xdr:cNvSpPr>
          <a:spLocks noChangeAspect="1"/>
        </xdr:cNvSpPr>
      </xdr:nvSpPr>
      <xdr:spPr>
        <a:xfrm>
          <a:off x="13630275" y="69620130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6985</xdr:rowOff>
    </xdr:to>
    <xdr:sp macro="" textlink="">
      <xdr:nvSpPr>
        <xdr:cNvPr id="449" name="AutoShape 1" descr="guid"/>
        <xdr:cNvSpPr>
          <a:spLocks noChangeAspect="1"/>
        </xdr:cNvSpPr>
      </xdr:nvSpPr>
      <xdr:spPr>
        <a:xfrm>
          <a:off x="13630275" y="69620130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50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14</xdr:col>
      <xdr:colOff>380365</xdr:colOff>
      <xdr:row>3850</xdr:row>
      <xdr:rowOff>11430</xdr:rowOff>
    </xdr:to>
    <xdr:sp macro="" textlink="">
      <xdr:nvSpPr>
        <xdr:cNvPr id="451" name="AutoShape 1" descr="guid"/>
        <xdr:cNvSpPr>
          <a:spLocks noChangeAspect="1"/>
        </xdr:cNvSpPr>
      </xdr:nvSpPr>
      <xdr:spPr>
        <a:xfrm>
          <a:off x="136302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17780</xdr:rowOff>
    </xdr:to>
    <xdr:sp macro="" textlink="">
      <xdr:nvSpPr>
        <xdr:cNvPr id="452" name="AutoShape 1" descr="guid"/>
        <xdr:cNvSpPr>
          <a:spLocks noChangeAspect="1"/>
        </xdr:cNvSpPr>
      </xdr:nvSpPr>
      <xdr:spPr>
        <a:xfrm>
          <a:off x="13630275" y="69620130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6985</xdr:rowOff>
    </xdr:to>
    <xdr:sp macro="" textlink="">
      <xdr:nvSpPr>
        <xdr:cNvPr id="453" name="AutoShape 1" descr="guid"/>
        <xdr:cNvSpPr>
          <a:spLocks noChangeAspect="1"/>
        </xdr:cNvSpPr>
      </xdr:nvSpPr>
      <xdr:spPr>
        <a:xfrm>
          <a:off x="13630275" y="69620130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14</xdr:col>
      <xdr:colOff>380365</xdr:colOff>
      <xdr:row>3850</xdr:row>
      <xdr:rowOff>11430</xdr:rowOff>
    </xdr:to>
    <xdr:sp macro="" textlink="">
      <xdr:nvSpPr>
        <xdr:cNvPr id="454" name="AutoShape 1" descr="guid"/>
        <xdr:cNvSpPr>
          <a:spLocks noChangeAspect="1"/>
        </xdr:cNvSpPr>
      </xdr:nvSpPr>
      <xdr:spPr>
        <a:xfrm>
          <a:off x="136302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17780</xdr:rowOff>
    </xdr:to>
    <xdr:sp macro="" textlink="">
      <xdr:nvSpPr>
        <xdr:cNvPr id="455" name="AutoShape 1" descr="guid"/>
        <xdr:cNvSpPr>
          <a:spLocks noChangeAspect="1"/>
        </xdr:cNvSpPr>
      </xdr:nvSpPr>
      <xdr:spPr>
        <a:xfrm>
          <a:off x="13630275" y="69620130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6985</xdr:rowOff>
    </xdr:to>
    <xdr:sp macro="" textlink="">
      <xdr:nvSpPr>
        <xdr:cNvPr id="456" name="AutoShape 1" descr="guid"/>
        <xdr:cNvSpPr>
          <a:spLocks noChangeAspect="1"/>
        </xdr:cNvSpPr>
      </xdr:nvSpPr>
      <xdr:spPr>
        <a:xfrm>
          <a:off x="13630275" y="69620130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57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58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59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60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61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62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63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64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65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66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14</xdr:col>
      <xdr:colOff>380365</xdr:colOff>
      <xdr:row>3850</xdr:row>
      <xdr:rowOff>11430</xdr:rowOff>
    </xdr:to>
    <xdr:sp macro="" textlink="">
      <xdr:nvSpPr>
        <xdr:cNvPr id="467" name="AutoShape 1" descr="guid"/>
        <xdr:cNvSpPr>
          <a:spLocks noChangeAspect="1"/>
        </xdr:cNvSpPr>
      </xdr:nvSpPr>
      <xdr:spPr>
        <a:xfrm>
          <a:off x="136302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17780</xdr:rowOff>
    </xdr:to>
    <xdr:sp macro="" textlink="">
      <xdr:nvSpPr>
        <xdr:cNvPr id="468" name="AutoShape 1" descr="guid"/>
        <xdr:cNvSpPr>
          <a:spLocks noChangeAspect="1"/>
        </xdr:cNvSpPr>
      </xdr:nvSpPr>
      <xdr:spPr>
        <a:xfrm>
          <a:off x="13630275" y="69620130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6985</xdr:rowOff>
    </xdr:to>
    <xdr:sp macro="" textlink="">
      <xdr:nvSpPr>
        <xdr:cNvPr id="469" name="AutoShape 1" descr="guid"/>
        <xdr:cNvSpPr>
          <a:spLocks noChangeAspect="1"/>
        </xdr:cNvSpPr>
      </xdr:nvSpPr>
      <xdr:spPr>
        <a:xfrm>
          <a:off x="13630275" y="69620130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70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14</xdr:col>
      <xdr:colOff>380365</xdr:colOff>
      <xdr:row>3850</xdr:row>
      <xdr:rowOff>11430</xdr:rowOff>
    </xdr:to>
    <xdr:sp macro="" textlink="">
      <xdr:nvSpPr>
        <xdr:cNvPr id="471" name="AutoShape 1" descr="guid"/>
        <xdr:cNvSpPr>
          <a:spLocks noChangeAspect="1"/>
        </xdr:cNvSpPr>
      </xdr:nvSpPr>
      <xdr:spPr>
        <a:xfrm>
          <a:off x="136302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17780</xdr:rowOff>
    </xdr:to>
    <xdr:sp macro="" textlink="">
      <xdr:nvSpPr>
        <xdr:cNvPr id="472" name="AutoShape 1" descr="guid"/>
        <xdr:cNvSpPr>
          <a:spLocks noChangeAspect="1"/>
        </xdr:cNvSpPr>
      </xdr:nvSpPr>
      <xdr:spPr>
        <a:xfrm>
          <a:off x="13630275" y="69620130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6985</xdr:rowOff>
    </xdr:to>
    <xdr:sp macro="" textlink="">
      <xdr:nvSpPr>
        <xdr:cNvPr id="473" name="AutoShape 1" descr="guid"/>
        <xdr:cNvSpPr>
          <a:spLocks noChangeAspect="1"/>
        </xdr:cNvSpPr>
      </xdr:nvSpPr>
      <xdr:spPr>
        <a:xfrm>
          <a:off x="13630275" y="69620130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74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14</xdr:col>
      <xdr:colOff>380365</xdr:colOff>
      <xdr:row>3850</xdr:row>
      <xdr:rowOff>11430</xdr:rowOff>
    </xdr:to>
    <xdr:sp macro="" textlink="">
      <xdr:nvSpPr>
        <xdr:cNvPr id="475" name="AutoShape 1" descr="guid"/>
        <xdr:cNvSpPr>
          <a:spLocks noChangeAspect="1"/>
        </xdr:cNvSpPr>
      </xdr:nvSpPr>
      <xdr:spPr>
        <a:xfrm>
          <a:off x="136302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17780</xdr:rowOff>
    </xdr:to>
    <xdr:sp macro="" textlink="">
      <xdr:nvSpPr>
        <xdr:cNvPr id="476" name="AutoShape 1" descr="guid"/>
        <xdr:cNvSpPr>
          <a:spLocks noChangeAspect="1"/>
        </xdr:cNvSpPr>
      </xdr:nvSpPr>
      <xdr:spPr>
        <a:xfrm>
          <a:off x="13630275" y="69620130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6985</xdr:rowOff>
    </xdr:to>
    <xdr:sp macro="" textlink="">
      <xdr:nvSpPr>
        <xdr:cNvPr id="477" name="AutoShape 1" descr="guid"/>
        <xdr:cNvSpPr>
          <a:spLocks noChangeAspect="1"/>
        </xdr:cNvSpPr>
      </xdr:nvSpPr>
      <xdr:spPr>
        <a:xfrm>
          <a:off x="13630275" y="69620130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78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14</xdr:col>
      <xdr:colOff>380365</xdr:colOff>
      <xdr:row>3850</xdr:row>
      <xdr:rowOff>11430</xdr:rowOff>
    </xdr:to>
    <xdr:sp macro="" textlink="">
      <xdr:nvSpPr>
        <xdr:cNvPr id="479" name="AutoShape 1" descr="guid"/>
        <xdr:cNvSpPr>
          <a:spLocks noChangeAspect="1"/>
        </xdr:cNvSpPr>
      </xdr:nvSpPr>
      <xdr:spPr>
        <a:xfrm>
          <a:off x="136302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17780</xdr:rowOff>
    </xdr:to>
    <xdr:sp macro="" textlink="">
      <xdr:nvSpPr>
        <xdr:cNvPr id="480" name="AutoShape 1" descr="guid"/>
        <xdr:cNvSpPr>
          <a:spLocks noChangeAspect="1"/>
        </xdr:cNvSpPr>
      </xdr:nvSpPr>
      <xdr:spPr>
        <a:xfrm>
          <a:off x="13630275" y="69620130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6985</xdr:rowOff>
    </xdr:to>
    <xdr:sp macro="" textlink="">
      <xdr:nvSpPr>
        <xdr:cNvPr id="481" name="AutoShape 1" descr="guid"/>
        <xdr:cNvSpPr>
          <a:spLocks noChangeAspect="1"/>
        </xdr:cNvSpPr>
      </xdr:nvSpPr>
      <xdr:spPr>
        <a:xfrm>
          <a:off x="13630275" y="69620130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14</xdr:col>
      <xdr:colOff>380365</xdr:colOff>
      <xdr:row>3850</xdr:row>
      <xdr:rowOff>11430</xdr:rowOff>
    </xdr:to>
    <xdr:sp macro="" textlink="">
      <xdr:nvSpPr>
        <xdr:cNvPr id="482" name="AutoShape 1" descr="guid"/>
        <xdr:cNvSpPr>
          <a:spLocks noChangeAspect="1"/>
        </xdr:cNvSpPr>
      </xdr:nvSpPr>
      <xdr:spPr>
        <a:xfrm>
          <a:off x="136302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17780</xdr:rowOff>
    </xdr:to>
    <xdr:sp macro="" textlink="">
      <xdr:nvSpPr>
        <xdr:cNvPr id="483" name="AutoShape 1" descr="guid"/>
        <xdr:cNvSpPr>
          <a:spLocks noChangeAspect="1"/>
        </xdr:cNvSpPr>
      </xdr:nvSpPr>
      <xdr:spPr>
        <a:xfrm>
          <a:off x="13630275" y="69620130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127635</xdr:colOff>
      <xdr:row>3850</xdr:row>
      <xdr:rowOff>6985</xdr:rowOff>
    </xdr:to>
    <xdr:sp macro="" textlink="">
      <xdr:nvSpPr>
        <xdr:cNvPr id="484" name="AutoShape 1" descr="guid"/>
        <xdr:cNvSpPr>
          <a:spLocks noChangeAspect="1"/>
        </xdr:cNvSpPr>
      </xdr:nvSpPr>
      <xdr:spPr>
        <a:xfrm>
          <a:off x="13630275" y="69620130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20320</xdr:rowOff>
    </xdr:from>
    <xdr:to>
      <xdr:col>15</xdr:col>
      <xdr:colOff>39370</xdr:colOff>
      <xdr:row>3849</xdr:row>
      <xdr:rowOff>173355</xdr:rowOff>
    </xdr:to>
    <xdr:sp macro="" textlink="">
      <xdr:nvSpPr>
        <xdr:cNvPr id="485" name="AutoShape 1" descr="guid"/>
        <xdr:cNvSpPr>
          <a:spLocks noChangeAspect="1"/>
        </xdr:cNvSpPr>
      </xdr:nvSpPr>
      <xdr:spPr>
        <a:xfrm>
          <a:off x="13630275" y="696221620"/>
          <a:ext cx="72517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3831</xdr:row>
      <xdr:rowOff>0</xdr:rowOff>
    </xdr:from>
    <xdr:to>
      <xdr:col>14</xdr:col>
      <xdr:colOff>380365</xdr:colOff>
      <xdr:row>3833</xdr:row>
      <xdr:rowOff>12065</xdr:rowOff>
    </xdr:to>
    <xdr:sp macro="" textlink="">
      <xdr:nvSpPr>
        <xdr:cNvPr id="486" name="AutoShape 1" descr="guid"/>
        <xdr:cNvSpPr>
          <a:spLocks noChangeAspect="1"/>
        </xdr:cNvSpPr>
      </xdr:nvSpPr>
      <xdr:spPr>
        <a:xfrm>
          <a:off x="13630275" y="693124725"/>
          <a:ext cx="3803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3831</xdr:row>
      <xdr:rowOff>0</xdr:rowOff>
    </xdr:from>
    <xdr:to>
      <xdr:col>15</xdr:col>
      <xdr:colOff>127635</xdr:colOff>
      <xdr:row>3833</xdr:row>
      <xdr:rowOff>18415</xdr:rowOff>
    </xdr:to>
    <xdr:sp macro="" textlink="">
      <xdr:nvSpPr>
        <xdr:cNvPr id="487" name="AutoShape 1" descr="guid"/>
        <xdr:cNvSpPr>
          <a:spLocks noChangeAspect="1"/>
        </xdr:cNvSpPr>
      </xdr:nvSpPr>
      <xdr:spPr>
        <a:xfrm>
          <a:off x="13630275" y="693124725"/>
          <a:ext cx="81343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3831</xdr:row>
      <xdr:rowOff>0</xdr:rowOff>
    </xdr:from>
    <xdr:to>
      <xdr:col>15</xdr:col>
      <xdr:colOff>127635</xdr:colOff>
      <xdr:row>3833</xdr:row>
      <xdr:rowOff>6350</xdr:rowOff>
    </xdr:to>
    <xdr:sp macro="" textlink="">
      <xdr:nvSpPr>
        <xdr:cNvPr id="488" name="AutoShape 1" descr="guid"/>
        <xdr:cNvSpPr>
          <a:spLocks noChangeAspect="1"/>
        </xdr:cNvSpPr>
      </xdr:nvSpPr>
      <xdr:spPr>
        <a:xfrm>
          <a:off x="13630275" y="693124725"/>
          <a:ext cx="813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89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90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91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92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493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494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495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496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497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498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499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00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01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02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03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04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05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506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507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508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509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3848</xdr:row>
      <xdr:rowOff>0</xdr:rowOff>
    </xdr:from>
    <xdr:to>
      <xdr:col>15</xdr:col>
      <xdr:colOff>39370</xdr:colOff>
      <xdr:row>3849</xdr:row>
      <xdr:rowOff>153670</xdr:rowOff>
    </xdr:to>
    <xdr:sp macro="" textlink="">
      <xdr:nvSpPr>
        <xdr:cNvPr id="510" name="AutoShape 1" descr="guid"/>
        <xdr:cNvSpPr>
          <a:spLocks noChangeAspect="1"/>
        </xdr:cNvSpPr>
      </xdr:nvSpPr>
      <xdr:spPr>
        <a:xfrm>
          <a:off x="13630275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11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12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13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14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15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16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17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18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19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20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21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22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540385</xdr:colOff>
      <xdr:row>3848</xdr:row>
      <xdr:rowOff>0</xdr:rowOff>
    </xdr:from>
    <xdr:to>
      <xdr:col>15</xdr:col>
      <xdr:colOff>234950</xdr:colOff>
      <xdr:row>3850</xdr:row>
      <xdr:rowOff>11430</xdr:rowOff>
    </xdr:to>
    <xdr:sp macro="" textlink="">
      <xdr:nvSpPr>
        <xdr:cNvPr id="523" name="AutoShape 1" descr="guid"/>
        <xdr:cNvSpPr>
          <a:spLocks noChangeAspect="1"/>
        </xdr:cNvSpPr>
      </xdr:nvSpPr>
      <xdr:spPr>
        <a:xfrm>
          <a:off x="14170660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24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88265</xdr:colOff>
      <xdr:row>3848</xdr:row>
      <xdr:rowOff>0</xdr:rowOff>
    </xdr:from>
    <xdr:to>
      <xdr:col>15</xdr:col>
      <xdr:colOff>127635</xdr:colOff>
      <xdr:row>3849</xdr:row>
      <xdr:rowOff>153670</xdr:rowOff>
    </xdr:to>
    <xdr:sp macro="" textlink="">
      <xdr:nvSpPr>
        <xdr:cNvPr id="525" name="AutoShape 1" descr="guid"/>
        <xdr:cNvSpPr>
          <a:spLocks noChangeAspect="1"/>
        </xdr:cNvSpPr>
      </xdr:nvSpPr>
      <xdr:spPr>
        <a:xfrm>
          <a:off x="13718540" y="69620130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3831</xdr:row>
      <xdr:rowOff>0</xdr:rowOff>
    </xdr:from>
    <xdr:to>
      <xdr:col>15</xdr:col>
      <xdr:colOff>39370</xdr:colOff>
      <xdr:row>3832</xdr:row>
      <xdr:rowOff>154305</xdr:rowOff>
    </xdr:to>
    <xdr:sp macro="" textlink="">
      <xdr:nvSpPr>
        <xdr:cNvPr id="526" name="AutoShape 1" descr="guid"/>
        <xdr:cNvSpPr>
          <a:spLocks noChangeAspect="1"/>
        </xdr:cNvSpPr>
      </xdr:nvSpPr>
      <xdr:spPr>
        <a:xfrm>
          <a:off x="13630275" y="693124725"/>
          <a:ext cx="72517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3831</xdr:row>
      <xdr:rowOff>0</xdr:rowOff>
    </xdr:from>
    <xdr:to>
      <xdr:col>15</xdr:col>
      <xdr:colOff>39370</xdr:colOff>
      <xdr:row>3832</xdr:row>
      <xdr:rowOff>154305</xdr:rowOff>
    </xdr:to>
    <xdr:sp macro="" textlink="">
      <xdr:nvSpPr>
        <xdr:cNvPr id="527" name="AutoShape 1" descr="guid"/>
        <xdr:cNvSpPr>
          <a:spLocks noChangeAspect="1"/>
        </xdr:cNvSpPr>
      </xdr:nvSpPr>
      <xdr:spPr>
        <a:xfrm>
          <a:off x="13630275" y="693124725"/>
          <a:ext cx="72517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15</xdr:col>
      <xdr:colOff>380365</xdr:colOff>
      <xdr:row>3850</xdr:row>
      <xdr:rowOff>11430</xdr:rowOff>
    </xdr:to>
    <xdr:sp macro="" textlink="">
      <xdr:nvSpPr>
        <xdr:cNvPr id="528" name="AutoShape 1" descr="guid"/>
        <xdr:cNvSpPr>
          <a:spLocks noChangeAspect="1"/>
        </xdr:cNvSpPr>
      </xdr:nvSpPr>
      <xdr:spPr>
        <a:xfrm>
          <a:off x="143160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15</xdr:col>
      <xdr:colOff>380365</xdr:colOff>
      <xdr:row>3850</xdr:row>
      <xdr:rowOff>11430</xdr:rowOff>
    </xdr:to>
    <xdr:sp macro="" textlink="">
      <xdr:nvSpPr>
        <xdr:cNvPr id="529" name="AutoShape 1" descr="guid"/>
        <xdr:cNvSpPr>
          <a:spLocks noChangeAspect="1"/>
        </xdr:cNvSpPr>
      </xdr:nvSpPr>
      <xdr:spPr>
        <a:xfrm>
          <a:off x="143160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15</xdr:col>
      <xdr:colOff>380365</xdr:colOff>
      <xdr:row>3850</xdr:row>
      <xdr:rowOff>11430</xdr:rowOff>
    </xdr:to>
    <xdr:sp macro="" textlink="">
      <xdr:nvSpPr>
        <xdr:cNvPr id="530" name="AutoShape 1" descr="guid"/>
        <xdr:cNvSpPr>
          <a:spLocks noChangeAspect="1"/>
        </xdr:cNvSpPr>
      </xdr:nvSpPr>
      <xdr:spPr>
        <a:xfrm>
          <a:off x="143160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15</xdr:col>
      <xdr:colOff>380365</xdr:colOff>
      <xdr:row>3850</xdr:row>
      <xdr:rowOff>11430</xdr:rowOff>
    </xdr:to>
    <xdr:sp macro="" textlink="">
      <xdr:nvSpPr>
        <xdr:cNvPr id="531" name="AutoShape 1" descr="guid"/>
        <xdr:cNvSpPr>
          <a:spLocks noChangeAspect="1"/>
        </xdr:cNvSpPr>
      </xdr:nvSpPr>
      <xdr:spPr>
        <a:xfrm>
          <a:off x="143160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15</xdr:col>
      <xdr:colOff>380365</xdr:colOff>
      <xdr:row>3850</xdr:row>
      <xdr:rowOff>11430</xdr:rowOff>
    </xdr:to>
    <xdr:sp macro="" textlink="">
      <xdr:nvSpPr>
        <xdr:cNvPr id="532" name="AutoShape 1" descr="guid"/>
        <xdr:cNvSpPr>
          <a:spLocks noChangeAspect="1"/>
        </xdr:cNvSpPr>
      </xdr:nvSpPr>
      <xdr:spPr>
        <a:xfrm>
          <a:off x="143160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15</xdr:col>
      <xdr:colOff>380365</xdr:colOff>
      <xdr:row>3850</xdr:row>
      <xdr:rowOff>11430</xdr:rowOff>
    </xdr:to>
    <xdr:sp macro="" textlink="">
      <xdr:nvSpPr>
        <xdr:cNvPr id="533" name="AutoShape 1" descr="guid"/>
        <xdr:cNvSpPr>
          <a:spLocks noChangeAspect="1"/>
        </xdr:cNvSpPr>
      </xdr:nvSpPr>
      <xdr:spPr>
        <a:xfrm>
          <a:off x="143160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15</xdr:col>
      <xdr:colOff>380365</xdr:colOff>
      <xdr:row>3850</xdr:row>
      <xdr:rowOff>11430</xdr:rowOff>
    </xdr:to>
    <xdr:sp macro="" textlink="">
      <xdr:nvSpPr>
        <xdr:cNvPr id="534" name="AutoShape 1" descr="guid"/>
        <xdr:cNvSpPr>
          <a:spLocks noChangeAspect="1"/>
        </xdr:cNvSpPr>
      </xdr:nvSpPr>
      <xdr:spPr>
        <a:xfrm>
          <a:off x="143160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15</xdr:col>
      <xdr:colOff>380365</xdr:colOff>
      <xdr:row>3850</xdr:row>
      <xdr:rowOff>11430</xdr:rowOff>
    </xdr:to>
    <xdr:sp macro="" textlink="">
      <xdr:nvSpPr>
        <xdr:cNvPr id="535" name="AutoShape 1" descr="guid"/>
        <xdr:cNvSpPr>
          <a:spLocks noChangeAspect="1"/>
        </xdr:cNvSpPr>
      </xdr:nvSpPr>
      <xdr:spPr>
        <a:xfrm>
          <a:off x="143160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15</xdr:col>
      <xdr:colOff>380365</xdr:colOff>
      <xdr:row>3850</xdr:row>
      <xdr:rowOff>11430</xdr:rowOff>
    </xdr:to>
    <xdr:sp macro="" textlink="">
      <xdr:nvSpPr>
        <xdr:cNvPr id="536" name="AutoShape 1" descr="guid"/>
        <xdr:cNvSpPr>
          <a:spLocks noChangeAspect="1"/>
        </xdr:cNvSpPr>
      </xdr:nvSpPr>
      <xdr:spPr>
        <a:xfrm>
          <a:off x="14316075" y="69620130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3831</xdr:row>
      <xdr:rowOff>0</xdr:rowOff>
    </xdr:from>
    <xdr:to>
      <xdr:col>15</xdr:col>
      <xdr:colOff>380365</xdr:colOff>
      <xdr:row>3833</xdr:row>
      <xdr:rowOff>12065</xdr:rowOff>
    </xdr:to>
    <xdr:sp macro="" textlink="">
      <xdr:nvSpPr>
        <xdr:cNvPr id="537" name="AutoShape 1" descr="guid"/>
        <xdr:cNvSpPr>
          <a:spLocks noChangeAspect="1"/>
        </xdr:cNvSpPr>
      </xdr:nvSpPr>
      <xdr:spPr>
        <a:xfrm>
          <a:off x="14316075" y="693124725"/>
          <a:ext cx="3803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541655</xdr:colOff>
      <xdr:row>3848</xdr:row>
      <xdr:rowOff>0</xdr:rowOff>
    </xdr:from>
    <xdr:to>
      <xdr:col>16</xdr:col>
      <xdr:colOff>234315</xdr:colOff>
      <xdr:row>3850</xdr:row>
      <xdr:rowOff>11430</xdr:rowOff>
    </xdr:to>
    <xdr:sp macro="" textlink="">
      <xdr:nvSpPr>
        <xdr:cNvPr id="538" name="AutoShape 1" descr="guid"/>
        <xdr:cNvSpPr>
          <a:spLocks noChangeAspect="1"/>
        </xdr:cNvSpPr>
      </xdr:nvSpPr>
      <xdr:spPr>
        <a:xfrm>
          <a:off x="14857730" y="696201300"/>
          <a:ext cx="3784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541655</xdr:colOff>
      <xdr:row>3848</xdr:row>
      <xdr:rowOff>0</xdr:rowOff>
    </xdr:from>
    <xdr:to>
      <xdr:col>16</xdr:col>
      <xdr:colOff>234315</xdr:colOff>
      <xdr:row>3850</xdr:row>
      <xdr:rowOff>11430</xdr:rowOff>
    </xdr:to>
    <xdr:sp macro="" textlink="">
      <xdr:nvSpPr>
        <xdr:cNvPr id="539" name="AutoShape 1" descr="guid"/>
        <xdr:cNvSpPr>
          <a:spLocks noChangeAspect="1"/>
        </xdr:cNvSpPr>
      </xdr:nvSpPr>
      <xdr:spPr>
        <a:xfrm>
          <a:off x="14857730" y="696201300"/>
          <a:ext cx="3784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40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41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42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43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44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45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46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47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48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49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50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51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52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53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54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55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56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57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58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59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60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61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62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63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64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65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66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67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68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69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70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71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72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73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74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75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76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77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78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79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80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81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82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83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84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85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86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87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88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89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90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91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3848</xdr:row>
      <xdr:rowOff>0</xdr:rowOff>
    </xdr:from>
    <xdr:to>
      <xdr:col>16</xdr:col>
      <xdr:colOff>38100</xdr:colOff>
      <xdr:row>3849</xdr:row>
      <xdr:rowOff>153670</xdr:rowOff>
    </xdr:to>
    <xdr:sp macro="" textlink="">
      <xdr:nvSpPr>
        <xdr:cNvPr id="592" name="AutoShape 1" descr="guid"/>
        <xdr:cNvSpPr>
          <a:spLocks noChangeAspect="1"/>
        </xdr:cNvSpPr>
      </xdr:nvSpPr>
      <xdr:spPr>
        <a:xfrm>
          <a:off x="14316075" y="69620130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609600</xdr:colOff>
      <xdr:row>3831</xdr:row>
      <xdr:rowOff>0</xdr:rowOff>
    </xdr:from>
    <xdr:to>
      <xdr:col>15</xdr:col>
      <xdr:colOff>104140</xdr:colOff>
      <xdr:row>3832</xdr:row>
      <xdr:rowOff>13970</xdr:rowOff>
    </xdr:to>
    <xdr:sp macro="" textlink="">
      <xdr:nvSpPr>
        <xdr:cNvPr id="593" name="TextBox 1"/>
        <xdr:cNvSpPr txBox="1"/>
      </xdr:nvSpPr>
      <xdr:spPr>
        <a:xfrm>
          <a:off x="14239875" y="693124725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609600</xdr:colOff>
      <xdr:row>3831</xdr:row>
      <xdr:rowOff>0</xdr:rowOff>
    </xdr:from>
    <xdr:to>
      <xdr:col>15</xdr:col>
      <xdr:colOff>104140</xdr:colOff>
      <xdr:row>3832</xdr:row>
      <xdr:rowOff>13970</xdr:rowOff>
    </xdr:to>
    <xdr:sp macro="" textlink="">
      <xdr:nvSpPr>
        <xdr:cNvPr id="594" name="TextBox 1"/>
        <xdr:cNvSpPr txBox="1"/>
      </xdr:nvSpPr>
      <xdr:spPr>
        <a:xfrm>
          <a:off x="14239875" y="693124725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609600</xdr:colOff>
      <xdr:row>3831</xdr:row>
      <xdr:rowOff>0</xdr:rowOff>
    </xdr:from>
    <xdr:to>
      <xdr:col>15</xdr:col>
      <xdr:colOff>104140</xdr:colOff>
      <xdr:row>3832</xdr:row>
      <xdr:rowOff>13970</xdr:rowOff>
    </xdr:to>
    <xdr:sp macro="" textlink="">
      <xdr:nvSpPr>
        <xdr:cNvPr id="595" name="TextBox 1"/>
        <xdr:cNvSpPr txBox="1"/>
      </xdr:nvSpPr>
      <xdr:spPr>
        <a:xfrm>
          <a:off x="14239875" y="693124725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609600</xdr:colOff>
      <xdr:row>3831</xdr:row>
      <xdr:rowOff>0</xdr:rowOff>
    </xdr:from>
    <xdr:to>
      <xdr:col>15</xdr:col>
      <xdr:colOff>104140</xdr:colOff>
      <xdr:row>3832</xdr:row>
      <xdr:rowOff>13970</xdr:rowOff>
    </xdr:to>
    <xdr:sp macro="" textlink="">
      <xdr:nvSpPr>
        <xdr:cNvPr id="596" name="TextBox 1"/>
        <xdr:cNvSpPr txBox="1"/>
      </xdr:nvSpPr>
      <xdr:spPr>
        <a:xfrm>
          <a:off x="14239875" y="693124725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12700</xdr:colOff>
      <xdr:row>3831</xdr:row>
      <xdr:rowOff>0</xdr:rowOff>
    </xdr:from>
    <xdr:to>
      <xdr:col>15</xdr:col>
      <xdr:colOff>51435</xdr:colOff>
      <xdr:row>3832</xdr:row>
      <xdr:rowOff>153670</xdr:rowOff>
    </xdr:to>
    <xdr:sp macro="" textlink="">
      <xdr:nvSpPr>
        <xdr:cNvPr id="597" name="AutoShape 1" descr="guid"/>
        <xdr:cNvSpPr>
          <a:spLocks noChangeAspect="1"/>
        </xdr:cNvSpPr>
      </xdr:nvSpPr>
      <xdr:spPr>
        <a:xfrm>
          <a:off x="13642975" y="693124725"/>
          <a:ext cx="724535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12700</xdr:colOff>
      <xdr:row>3831</xdr:row>
      <xdr:rowOff>9525</xdr:rowOff>
    </xdr:from>
    <xdr:to>
      <xdr:col>15</xdr:col>
      <xdr:colOff>51435</xdr:colOff>
      <xdr:row>3832</xdr:row>
      <xdr:rowOff>179070</xdr:rowOff>
    </xdr:to>
    <xdr:sp macro="" textlink="">
      <xdr:nvSpPr>
        <xdr:cNvPr id="598" name="AutoShape 1" descr="guid"/>
        <xdr:cNvSpPr>
          <a:spLocks noChangeAspect="1"/>
        </xdr:cNvSpPr>
      </xdr:nvSpPr>
      <xdr:spPr>
        <a:xfrm>
          <a:off x="13642975" y="693134250"/>
          <a:ext cx="7245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12700</xdr:colOff>
      <xdr:row>3831</xdr:row>
      <xdr:rowOff>0</xdr:rowOff>
    </xdr:from>
    <xdr:to>
      <xdr:col>15</xdr:col>
      <xdr:colOff>51435</xdr:colOff>
      <xdr:row>3832</xdr:row>
      <xdr:rowOff>153670</xdr:rowOff>
    </xdr:to>
    <xdr:sp macro="" textlink="">
      <xdr:nvSpPr>
        <xdr:cNvPr id="599" name="AutoShape 1" descr="guid"/>
        <xdr:cNvSpPr>
          <a:spLocks noChangeAspect="1"/>
        </xdr:cNvSpPr>
      </xdr:nvSpPr>
      <xdr:spPr>
        <a:xfrm>
          <a:off x="13642975" y="693124725"/>
          <a:ext cx="724535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12700</xdr:colOff>
      <xdr:row>3831</xdr:row>
      <xdr:rowOff>9525</xdr:rowOff>
    </xdr:from>
    <xdr:to>
      <xdr:col>15</xdr:col>
      <xdr:colOff>51435</xdr:colOff>
      <xdr:row>3832</xdr:row>
      <xdr:rowOff>179705</xdr:rowOff>
    </xdr:to>
    <xdr:sp macro="" textlink="">
      <xdr:nvSpPr>
        <xdr:cNvPr id="600" name="AutoShape 1" descr="guid"/>
        <xdr:cNvSpPr>
          <a:spLocks noChangeAspect="1"/>
        </xdr:cNvSpPr>
      </xdr:nvSpPr>
      <xdr:spPr>
        <a:xfrm>
          <a:off x="13642975" y="693134250"/>
          <a:ext cx="7245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130810</xdr:rowOff>
    </xdr:to>
    <xdr:sp macro="" textlink="">
      <xdr:nvSpPr>
        <xdr:cNvPr id="601" name="AutoShape 1" descr="guid"/>
        <xdr:cNvSpPr>
          <a:spLocks noChangeAspect="1"/>
        </xdr:cNvSpPr>
      </xdr:nvSpPr>
      <xdr:spPr>
        <a:xfrm>
          <a:off x="12731115" y="693124725"/>
          <a:ext cx="30861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153035</xdr:rowOff>
    </xdr:to>
    <xdr:sp macro="" textlink="">
      <xdr:nvSpPr>
        <xdr:cNvPr id="602" name="AutoShape 1" descr="guid"/>
        <xdr:cNvSpPr>
          <a:spLocks noChangeAspect="1"/>
        </xdr:cNvSpPr>
      </xdr:nvSpPr>
      <xdr:spPr>
        <a:xfrm>
          <a:off x="12731115" y="693124725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138430</xdr:rowOff>
    </xdr:to>
    <xdr:sp macro="" textlink="">
      <xdr:nvSpPr>
        <xdr:cNvPr id="603" name="AutoShape 1" descr="guid"/>
        <xdr:cNvSpPr>
          <a:spLocks noChangeAspect="1"/>
        </xdr:cNvSpPr>
      </xdr:nvSpPr>
      <xdr:spPr>
        <a:xfrm>
          <a:off x="12731115" y="693124725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153035</xdr:rowOff>
    </xdr:to>
    <xdr:sp macro="" textlink="">
      <xdr:nvSpPr>
        <xdr:cNvPr id="604" name="AutoShape 1" descr="guid"/>
        <xdr:cNvSpPr>
          <a:spLocks noChangeAspect="1"/>
        </xdr:cNvSpPr>
      </xdr:nvSpPr>
      <xdr:spPr>
        <a:xfrm>
          <a:off x="12731115" y="693124725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138430</xdr:rowOff>
    </xdr:to>
    <xdr:sp macro="" textlink="">
      <xdr:nvSpPr>
        <xdr:cNvPr id="605" name="AutoShape 1" descr="guid"/>
        <xdr:cNvSpPr>
          <a:spLocks noChangeAspect="1"/>
        </xdr:cNvSpPr>
      </xdr:nvSpPr>
      <xdr:spPr>
        <a:xfrm>
          <a:off x="12731115" y="693124725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153035</xdr:rowOff>
    </xdr:to>
    <xdr:sp macro="" textlink="">
      <xdr:nvSpPr>
        <xdr:cNvPr id="606" name="AutoShape 1" descr="guid"/>
        <xdr:cNvSpPr>
          <a:spLocks noChangeAspect="1"/>
        </xdr:cNvSpPr>
      </xdr:nvSpPr>
      <xdr:spPr>
        <a:xfrm>
          <a:off x="12731115" y="693124725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130810</xdr:rowOff>
    </xdr:to>
    <xdr:sp macro="" textlink="">
      <xdr:nvSpPr>
        <xdr:cNvPr id="607" name="AutoShape 1" descr="guid"/>
        <xdr:cNvSpPr>
          <a:spLocks noChangeAspect="1"/>
        </xdr:cNvSpPr>
      </xdr:nvSpPr>
      <xdr:spPr>
        <a:xfrm>
          <a:off x="12731115" y="693124725"/>
          <a:ext cx="30861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153035</xdr:rowOff>
    </xdr:to>
    <xdr:sp macro="" textlink="">
      <xdr:nvSpPr>
        <xdr:cNvPr id="608" name="AutoShape 1" descr="guid"/>
        <xdr:cNvSpPr>
          <a:spLocks noChangeAspect="1"/>
        </xdr:cNvSpPr>
      </xdr:nvSpPr>
      <xdr:spPr>
        <a:xfrm>
          <a:off x="12731115" y="693124725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138430</xdr:rowOff>
    </xdr:to>
    <xdr:sp macro="" textlink="">
      <xdr:nvSpPr>
        <xdr:cNvPr id="609" name="AutoShape 1" descr="guid"/>
        <xdr:cNvSpPr>
          <a:spLocks noChangeAspect="1"/>
        </xdr:cNvSpPr>
      </xdr:nvSpPr>
      <xdr:spPr>
        <a:xfrm>
          <a:off x="12731115" y="693124725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153035</xdr:rowOff>
    </xdr:to>
    <xdr:sp macro="" textlink="">
      <xdr:nvSpPr>
        <xdr:cNvPr id="610" name="AutoShape 1" descr="guid"/>
        <xdr:cNvSpPr>
          <a:spLocks noChangeAspect="1"/>
        </xdr:cNvSpPr>
      </xdr:nvSpPr>
      <xdr:spPr>
        <a:xfrm>
          <a:off x="12731115" y="693124725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138430</xdr:rowOff>
    </xdr:to>
    <xdr:sp macro="" textlink="">
      <xdr:nvSpPr>
        <xdr:cNvPr id="611" name="AutoShape 1" descr="guid"/>
        <xdr:cNvSpPr>
          <a:spLocks noChangeAspect="1"/>
        </xdr:cNvSpPr>
      </xdr:nvSpPr>
      <xdr:spPr>
        <a:xfrm>
          <a:off x="12731115" y="693124725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153035</xdr:rowOff>
    </xdr:to>
    <xdr:sp macro="" textlink="">
      <xdr:nvSpPr>
        <xdr:cNvPr id="612" name="AutoShape 1" descr="guid"/>
        <xdr:cNvSpPr>
          <a:spLocks noChangeAspect="1"/>
        </xdr:cNvSpPr>
      </xdr:nvSpPr>
      <xdr:spPr>
        <a:xfrm>
          <a:off x="12731115" y="693124725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153035</xdr:rowOff>
    </xdr:to>
    <xdr:sp macro="" textlink="">
      <xdr:nvSpPr>
        <xdr:cNvPr id="613" name="AutoShape 1" descr="guid"/>
        <xdr:cNvSpPr>
          <a:spLocks noChangeAspect="1"/>
        </xdr:cNvSpPr>
      </xdr:nvSpPr>
      <xdr:spPr>
        <a:xfrm>
          <a:off x="12731115" y="693124725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138430</xdr:rowOff>
    </xdr:to>
    <xdr:sp macro="" textlink="">
      <xdr:nvSpPr>
        <xdr:cNvPr id="614" name="AutoShape 1" descr="guid"/>
        <xdr:cNvSpPr>
          <a:spLocks noChangeAspect="1"/>
        </xdr:cNvSpPr>
      </xdr:nvSpPr>
      <xdr:spPr>
        <a:xfrm>
          <a:off x="12731115" y="693124725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153035</xdr:rowOff>
    </xdr:to>
    <xdr:sp macro="" textlink="">
      <xdr:nvSpPr>
        <xdr:cNvPr id="615" name="AutoShape 1" descr="guid"/>
        <xdr:cNvSpPr>
          <a:spLocks noChangeAspect="1"/>
        </xdr:cNvSpPr>
      </xdr:nvSpPr>
      <xdr:spPr>
        <a:xfrm>
          <a:off x="12731115" y="693124725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138430</xdr:rowOff>
    </xdr:to>
    <xdr:sp macro="" textlink="">
      <xdr:nvSpPr>
        <xdr:cNvPr id="616" name="AutoShape 1" descr="guid"/>
        <xdr:cNvSpPr>
          <a:spLocks noChangeAspect="1"/>
        </xdr:cNvSpPr>
      </xdr:nvSpPr>
      <xdr:spPr>
        <a:xfrm>
          <a:off x="12731115" y="693124725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153035</xdr:rowOff>
    </xdr:to>
    <xdr:sp macro="" textlink="">
      <xdr:nvSpPr>
        <xdr:cNvPr id="617" name="AutoShape 1" descr="guid"/>
        <xdr:cNvSpPr>
          <a:spLocks noChangeAspect="1"/>
        </xdr:cNvSpPr>
      </xdr:nvSpPr>
      <xdr:spPr>
        <a:xfrm>
          <a:off x="12731115" y="693124725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153035</xdr:rowOff>
    </xdr:to>
    <xdr:sp macro="" textlink="">
      <xdr:nvSpPr>
        <xdr:cNvPr id="618" name="AutoShape 1" descr="guid"/>
        <xdr:cNvSpPr>
          <a:spLocks noChangeAspect="1"/>
        </xdr:cNvSpPr>
      </xdr:nvSpPr>
      <xdr:spPr>
        <a:xfrm>
          <a:off x="12731115" y="693124725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138430</xdr:rowOff>
    </xdr:to>
    <xdr:sp macro="" textlink="">
      <xdr:nvSpPr>
        <xdr:cNvPr id="619" name="AutoShape 1" descr="guid"/>
        <xdr:cNvSpPr>
          <a:spLocks noChangeAspect="1"/>
        </xdr:cNvSpPr>
      </xdr:nvSpPr>
      <xdr:spPr>
        <a:xfrm>
          <a:off x="12731115" y="693124725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472440</xdr:colOff>
      <xdr:row>3831</xdr:row>
      <xdr:rowOff>0</xdr:rowOff>
    </xdr:from>
    <xdr:to>
      <xdr:col>13</xdr:col>
      <xdr:colOff>95250</xdr:colOff>
      <xdr:row>3832</xdr:row>
      <xdr:rowOff>153035</xdr:rowOff>
    </xdr:to>
    <xdr:sp macro="" textlink="">
      <xdr:nvSpPr>
        <xdr:cNvPr id="620" name="AutoShape 1" descr="guid"/>
        <xdr:cNvSpPr>
          <a:spLocks noChangeAspect="1"/>
        </xdr:cNvSpPr>
      </xdr:nvSpPr>
      <xdr:spPr>
        <a:xfrm>
          <a:off x="12731115" y="693124725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130810</xdr:rowOff>
    </xdr:to>
    <xdr:sp macro="" textlink="">
      <xdr:nvSpPr>
        <xdr:cNvPr id="621" name="AutoShape 1" descr="guid"/>
        <xdr:cNvSpPr>
          <a:spLocks noChangeAspect="1"/>
        </xdr:cNvSpPr>
      </xdr:nvSpPr>
      <xdr:spPr>
        <a:xfrm>
          <a:off x="14101445" y="693124725"/>
          <a:ext cx="23685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22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23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24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25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26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27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28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29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30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31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32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33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34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35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36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130810</xdr:rowOff>
    </xdr:to>
    <xdr:sp macro="" textlink="">
      <xdr:nvSpPr>
        <xdr:cNvPr id="637" name="AutoShape 1" descr="guid"/>
        <xdr:cNvSpPr>
          <a:spLocks noChangeAspect="1"/>
        </xdr:cNvSpPr>
      </xdr:nvSpPr>
      <xdr:spPr>
        <a:xfrm>
          <a:off x="14101445" y="693124725"/>
          <a:ext cx="23685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38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39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40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41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42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43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44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45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46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47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48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49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50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51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52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130810</xdr:rowOff>
    </xdr:to>
    <xdr:sp macro="" textlink="">
      <xdr:nvSpPr>
        <xdr:cNvPr id="653" name="AutoShape 1" descr="guid"/>
        <xdr:cNvSpPr>
          <a:spLocks noChangeAspect="1"/>
        </xdr:cNvSpPr>
      </xdr:nvSpPr>
      <xdr:spPr>
        <a:xfrm>
          <a:off x="14101445" y="693124725"/>
          <a:ext cx="23685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54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55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56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57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58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59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60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61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62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63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64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65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153035</xdr:rowOff>
    </xdr:to>
    <xdr:sp macro="" textlink="">
      <xdr:nvSpPr>
        <xdr:cNvPr id="666" name="AutoShape 1" descr="guid"/>
        <xdr:cNvSpPr>
          <a:spLocks noChangeAspect="1"/>
        </xdr:cNvSpPr>
      </xdr:nvSpPr>
      <xdr:spPr>
        <a:xfrm>
          <a:off x="14101445" y="693124725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471170</xdr:colOff>
      <xdr:row>3831</xdr:row>
      <xdr:rowOff>0</xdr:rowOff>
    </xdr:from>
    <xdr:to>
      <xdr:col>15</xdr:col>
      <xdr:colOff>22225</xdr:colOff>
      <xdr:row>3832</xdr:row>
      <xdr:rowOff>138430</xdr:rowOff>
    </xdr:to>
    <xdr:sp macro="" textlink="">
      <xdr:nvSpPr>
        <xdr:cNvPr id="667" name="AutoShape 1" descr="guid"/>
        <xdr:cNvSpPr>
          <a:spLocks noChangeAspect="1"/>
        </xdr:cNvSpPr>
      </xdr:nvSpPr>
      <xdr:spPr>
        <a:xfrm>
          <a:off x="14101445" y="693124725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6" workbookViewId="0">
      <selection activeCell="C2" sqref="C2:C27"/>
    </sheetView>
  </sheetViews>
  <sheetFormatPr defaultColWidth="9" defaultRowHeight="15.6"/>
  <cols>
    <col min="1" max="1" width="5.3984375" customWidth="1"/>
    <col min="2" max="2" width="37.59765625" bestFit="1" customWidth="1"/>
    <col min="3" max="3" width="11.5" customWidth="1"/>
  </cols>
  <sheetData>
    <row r="1" spans="1:6" ht="30" customHeight="1">
      <c r="A1" s="3" t="s">
        <v>0</v>
      </c>
      <c r="B1" s="3" t="s">
        <v>7</v>
      </c>
      <c r="C1" s="3" t="s">
        <v>1</v>
      </c>
    </row>
    <row r="2" spans="1:6" ht="25.05" customHeight="1">
      <c r="A2" s="3">
        <f t="shared" ref="A2:A28" si="0">ROW()-1</f>
        <v>1</v>
      </c>
      <c r="B2" s="1" t="s">
        <v>3805</v>
      </c>
      <c r="C2" s="3">
        <v>58500</v>
      </c>
      <c r="F2" s="12"/>
    </row>
    <row r="3" spans="1:6" ht="25.05" customHeight="1">
      <c r="A3" s="3">
        <v>2</v>
      </c>
      <c r="B3" s="1" t="s">
        <v>3807</v>
      </c>
      <c r="C3" s="3">
        <v>11500</v>
      </c>
      <c r="F3" s="12"/>
    </row>
    <row r="4" spans="1:6" ht="25.05" customHeight="1">
      <c r="A4" s="3">
        <f t="shared" si="0"/>
        <v>3</v>
      </c>
      <c r="B4" s="1" t="s">
        <v>3784</v>
      </c>
      <c r="C4" s="3">
        <v>131900</v>
      </c>
      <c r="F4" s="12"/>
    </row>
    <row r="5" spans="1:6" ht="25.05" customHeight="1">
      <c r="A5" s="3">
        <f t="shared" si="0"/>
        <v>4</v>
      </c>
      <c r="B5" s="1" t="s">
        <v>3808</v>
      </c>
      <c r="C5" s="3">
        <v>6500</v>
      </c>
      <c r="F5" s="12"/>
    </row>
    <row r="6" spans="1:6" ht="25.05" customHeight="1">
      <c r="A6" s="3">
        <f t="shared" si="0"/>
        <v>5</v>
      </c>
      <c r="B6" s="1" t="s">
        <v>3809</v>
      </c>
      <c r="C6" s="3">
        <v>92000</v>
      </c>
      <c r="F6" s="12"/>
    </row>
    <row r="7" spans="1:6" ht="25.05" customHeight="1">
      <c r="A7" s="3">
        <f t="shared" si="0"/>
        <v>6</v>
      </c>
      <c r="B7" s="1" t="s">
        <v>3810</v>
      </c>
      <c r="C7" s="3">
        <v>55500</v>
      </c>
      <c r="F7" s="12"/>
    </row>
    <row r="8" spans="1:6" ht="25.05" customHeight="1">
      <c r="A8" s="3">
        <f t="shared" si="0"/>
        <v>7</v>
      </c>
      <c r="B8" s="1" t="s">
        <v>3811</v>
      </c>
      <c r="C8" s="3">
        <v>201000</v>
      </c>
      <c r="F8" s="12"/>
    </row>
    <row r="9" spans="1:6" ht="25.05" customHeight="1">
      <c r="A9" s="3">
        <f t="shared" si="0"/>
        <v>8</v>
      </c>
      <c r="B9" s="1" t="s">
        <v>3812</v>
      </c>
      <c r="C9" s="3">
        <v>225000</v>
      </c>
      <c r="F9" s="12"/>
    </row>
    <row r="10" spans="1:6" ht="25.05" customHeight="1">
      <c r="A10" s="3">
        <f t="shared" si="0"/>
        <v>9</v>
      </c>
      <c r="B10" s="1" t="s">
        <v>3813</v>
      </c>
      <c r="C10" s="3">
        <v>327100</v>
      </c>
      <c r="F10" s="12"/>
    </row>
    <row r="11" spans="1:6" ht="25.05" customHeight="1">
      <c r="A11" s="3">
        <f t="shared" si="0"/>
        <v>10</v>
      </c>
      <c r="B11" s="1" t="s">
        <v>3801</v>
      </c>
      <c r="C11" s="3">
        <v>248000</v>
      </c>
      <c r="F11" s="12"/>
    </row>
    <row r="12" spans="1:6" ht="25.05" customHeight="1">
      <c r="A12" s="3">
        <f t="shared" si="0"/>
        <v>11</v>
      </c>
      <c r="B12" s="1" t="s">
        <v>3814</v>
      </c>
      <c r="C12" s="3">
        <v>35000</v>
      </c>
      <c r="F12" s="12"/>
    </row>
    <row r="13" spans="1:6" ht="25.05" customHeight="1">
      <c r="A13" s="3">
        <f t="shared" si="0"/>
        <v>12</v>
      </c>
      <c r="B13" s="1" t="s">
        <v>3800</v>
      </c>
      <c r="C13" s="3">
        <v>50000</v>
      </c>
      <c r="F13" s="12"/>
    </row>
    <row r="14" spans="1:6" ht="25.05" customHeight="1">
      <c r="A14" s="3">
        <f t="shared" si="0"/>
        <v>13</v>
      </c>
      <c r="B14" s="1" t="s">
        <v>3815</v>
      </c>
      <c r="C14" s="3">
        <v>151500</v>
      </c>
      <c r="F14" s="12"/>
    </row>
    <row r="15" spans="1:6" ht="25.05" customHeight="1">
      <c r="A15" s="3">
        <f t="shared" si="0"/>
        <v>14</v>
      </c>
      <c r="B15" s="1" t="s">
        <v>3816</v>
      </c>
      <c r="C15" s="3">
        <v>392000</v>
      </c>
      <c r="F15" s="12"/>
    </row>
    <row r="16" spans="1:6" ht="25.05" customHeight="1">
      <c r="A16" s="3">
        <f t="shared" si="0"/>
        <v>15</v>
      </c>
      <c r="B16" s="1" t="s">
        <v>3817</v>
      </c>
      <c r="C16" s="3">
        <v>140000</v>
      </c>
      <c r="F16" s="12"/>
    </row>
    <row r="17" spans="1:6" ht="25.05" customHeight="1">
      <c r="A17" s="3">
        <f t="shared" si="0"/>
        <v>16</v>
      </c>
      <c r="B17" s="1" t="s">
        <v>3818</v>
      </c>
      <c r="C17" s="3">
        <v>500200</v>
      </c>
      <c r="F17" s="12"/>
    </row>
    <row r="18" spans="1:6" ht="25.05" customHeight="1">
      <c r="A18" s="3">
        <f t="shared" si="0"/>
        <v>17</v>
      </c>
      <c r="B18" s="1" t="s">
        <v>3819</v>
      </c>
      <c r="C18" s="3">
        <v>104000</v>
      </c>
      <c r="F18" s="12"/>
    </row>
    <row r="19" spans="1:6" ht="25.05" customHeight="1">
      <c r="A19" s="3">
        <f t="shared" si="0"/>
        <v>18</v>
      </c>
      <c r="B19" s="1" t="s">
        <v>3820</v>
      </c>
      <c r="C19" s="3">
        <v>448500</v>
      </c>
      <c r="F19" s="12"/>
    </row>
    <row r="20" spans="1:6" ht="25.05" customHeight="1">
      <c r="A20" s="3">
        <f t="shared" si="0"/>
        <v>19</v>
      </c>
      <c r="B20" s="1" t="s">
        <v>3821</v>
      </c>
      <c r="C20" s="3">
        <v>196500</v>
      </c>
      <c r="F20" s="12"/>
    </row>
    <row r="21" spans="1:6" ht="25.05" customHeight="1">
      <c r="A21" s="3">
        <f t="shared" si="0"/>
        <v>20</v>
      </c>
      <c r="B21" s="1" t="s">
        <v>3822</v>
      </c>
      <c r="C21" s="3">
        <v>48000</v>
      </c>
      <c r="F21" s="12"/>
    </row>
    <row r="22" spans="1:6" ht="25.05" customHeight="1">
      <c r="A22" s="3">
        <f t="shared" si="0"/>
        <v>21</v>
      </c>
      <c r="B22" s="1" t="s">
        <v>3823</v>
      </c>
      <c r="C22" s="3">
        <v>252900</v>
      </c>
      <c r="F22" s="12"/>
    </row>
    <row r="23" spans="1:6" ht="25.05" customHeight="1">
      <c r="A23" s="3">
        <f t="shared" si="0"/>
        <v>22</v>
      </c>
      <c r="B23" s="1" t="s">
        <v>9</v>
      </c>
      <c r="C23" s="3">
        <v>211500</v>
      </c>
      <c r="F23" s="12"/>
    </row>
    <row r="24" spans="1:6" ht="25.05" customHeight="1">
      <c r="A24" s="3">
        <f t="shared" si="0"/>
        <v>23</v>
      </c>
      <c r="B24" s="1" t="s">
        <v>3785</v>
      </c>
      <c r="C24" s="3">
        <v>117000</v>
      </c>
    </row>
    <row r="25" spans="1:6" ht="25.05" customHeight="1">
      <c r="A25" s="3">
        <f t="shared" si="0"/>
        <v>24</v>
      </c>
      <c r="B25" s="1" t="s">
        <v>3786</v>
      </c>
      <c r="C25" s="3">
        <v>66000</v>
      </c>
    </row>
    <row r="26" spans="1:6" ht="25.05" customHeight="1">
      <c r="A26" s="3">
        <f t="shared" si="0"/>
        <v>25</v>
      </c>
      <c r="B26" s="1" t="s">
        <v>3783</v>
      </c>
      <c r="C26" s="3">
        <v>55900</v>
      </c>
    </row>
    <row r="27" spans="1:6" ht="25.05" customHeight="1">
      <c r="A27" s="3">
        <f t="shared" si="0"/>
        <v>26</v>
      </c>
      <c r="B27" s="1" t="s">
        <v>3824</v>
      </c>
      <c r="C27" s="3">
        <v>33800</v>
      </c>
    </row>
    <row r="28" spans="1:6" ht="25.05" customHeight="1">
      <c r="A28" s="3">
        <f t="shared" si="0"/>
        <v>27</v>
      </c>
      <c r="B28" s="1" t="s">
        <v>3825</v>
      </c>
      <c r="C28" s="3">
        <v>4159800</v>
      </c>
    </row>
  </sheetData>
  <phoneticPr fontId="11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69"/>
  <sheetViews>
    <sheetView tabSelected="1" topLeftCell="A3825" zoomScale="130" zoomScaleNormal="130" workbookViewId="0">
      <selection activeCell="J3837" sqref="J3837"/>
    </sheetView>
  </sheetViews>
  <sheetFormatPr defaultColWidth="9" defaultRowHeight="15.6"/>
  <cols>
    <col min="1" max="1" width="5.09765625" style="11" customWidth="1"/>
    <col min="2" max="2" width="8.5" style="11" customWidth="1"/>
    <col min="3" max="3" width="27.3984375" style="11" customWidth="1"/>
    <col min="4" max="4" width="16" style="11" customWidth="1"/>
    <col min="5" max="5" width="12.59765625" style="11" customWidth="1"/>
    <col min="6" max="16384" width="9" style="11"/>
  </cols>
  <sheetData>
    <row r="1" spans="1:5" s="9" customFormat="1" ht="14.4">
      <c r="A1" s="7" t="s">
        <v>0</v>
      </c>
      <c r="B1" s="7" t="s">
        <v>3782</v>
      </c>
      <c r="C1" s="7" t="s">
        <v>2</v>
      </c>
      <c r="D1" s="8" t="s">
        <v>4</v>
      </c>
      <c r="E1" s="7" t="s">
        <v>6</v>
      </c>
    </row>
    <row r="2" spans="1:5" s="9" customFormat="1" ht="25.05" hidden="1" customHeight="1">
      <c r="A2" s="5">
        <f>ROW()-1</f>
        <v>1</v>
      </c>
      <c r="B2" s="5"/>
      <c r="C2" s="10"/>
      <c r="D2" s="5" t="s">
        <v>3826</v>
      </c>
      <c r="E2" s="5" t="s">
        <v>3781</v>
      </c>
    </row>
    <row r="3" spans="1:5">
      <c r="A3" s="5">
        <f t="shared" ref="A3:A12" si="0">ROW()-1</f>
        <v>2</v>
      </c>
      <c r="B3" s="6" t="s">
        <v>11</v>
      </c>
      <c r="C3" s="4" t="s">
        <v>3783</v>
      </c>
      <c r="D3" s="5" t="s">
        <v>3826</v>
      </c>
      <c r="E3" s="5" t="s">
        <v>7566</v>
      </c>
    </row>
    <row r="4" spans="1:5">
      <c r="A4" s="5">
        <f t="shared" si="0"/>
        <v>3</v>
      </c>
      <c r="B4" s="6" t="s">
        <v>12</v>
      </c>
      <c r="C4" s="4" t="s">
        <v>3783</v>
      </c>
      <c r="D4" s="5" t="s">
        <v>3827</v>
      </c>
      <c r="E4" s="5" t="s">
        <v>7567</v>
      </c>
    </row>
    <row r="5" spans="1:5">
      <c r="A5" s="5">
        <f t="shared" si="0"/>
        <v>4</v>
      </c>
      <c r="B5" s="6" t="s">
        <v>13</v>
      </c>
      <c r="C5" s="4" t="s">
        <v>3783</v>
      </c>
      <c r="D5" s="5" t="s">
        <v>3828</v>
      </c>
      <c r="E5" s="5" t="s">
        <v>7568</v>
      </c>
    </row>
    <row r="6" spans="1:5">
      <c r="A6" s="5">
        <f t="shared" si="0"/>
        <v>5</v>
      </c>
      <c r="B6" s="6" t="s">
        <v>14</v>
      </c>
      <c r="C6" s="4" t="s">
        <v>3783</v>
      </c>
      <c r="D6" s="5" t="s">
        <v>3829</v>
      </c>
      <c r="E6" s="5" t="s">
        <v>7569</v>
      </c>
    </row>
    <row r="7" spans="1:5">
      <c r="A7" s="5">
        <f t="shared" si="0"/>
        <v>6</v>
      </c>
      <c r="B7" s="6" t="s">
        <v>15</v>
      </c>
      <c r="C7" s="4" t="s">
        <v>3783</v>
      </c>
      <c r="D7" s="5" t="s">
        <v>3830</v>
      </c>
      <c r="E7" s="5" t="s">
        <v>7570</v>
      </c>
    </row>
    <row r="8" spans="1:5">
      <c r="A8" s="5">
        <f t="shared" si="0"/>
        <v>7</v>
      </c>
      <c r="B8" s="6" t="s">
        <v>16</v>
      </c>
      <c r="C8" s="4" t="s">
        <v>3783</v>
      </c>
      <c r="D8" s="5" t="s">
        <v>3831</v>
      </c>
      <c r="E8" s="5" t="s">
        <v>7571</v>
      </c>
    </row>
    <row r="9" spans="1:5">
      <c r="A9" s="5">
        <f t="shared" si="0"/>
        <v>8</v>
      </c>
      <c r="B9" s="6" t="s">
        <v>17</v>
      </c>
      <c r="C9" s="4" t="s">
        <v>3783</v>
      </c>
      <c r="D9" s="5" t="s">
        <v>3832</v>
      </c>
      <c r="E9" s="5" t="s">
        <v>7572</v>
      </c>
    </row>
    <row r="10" spans="1:5">
      <c r="A10" s="5">
        <f t="shared" si="0"/>
        <v>9</v>
      </c>
      <c r="B10" s="6" t="s">
        <v>18</v>
      </c>
      <c r="C10" s="4" t="s">
        <v>3783</v>
      </c>
      <c r="D10" s="5" t="s">
        <v>3833</v>
      </c>
      <c r="E10" s="5" t="s">
        <v>7573</v>
      </c>
    </row>
    <row r="11" spans="1:5">
      <c r="A11" s="5">
        <f t="shared" si="0"/>
        <v>10</v>
      </c>
      <c r="B11" s="6" t="s">
        <v>19</v>
      </c>
      <c r="C11" s="4" t="s">
        <v>3783</v>
      </c>
      <c r="D11" s="5" t="s">
        <v>3834</v>
      </c>
      <c r="E11" s="5" t="s">
        <v>7574</v>
      </c>
    </row>
    <row r="12" spans="1:5">
      <c r="A12" s="5">
        <f t="shared" si="0"/>
        <v>11</v>
      </c>
      <c r="B12" s="6" t="s">
        <v>20</v>
      </c>
      <c r="C12" s="4" t="s">
        <v>3783</v>
      </c>
      <c r="D12" s="5" t="s">
        <v>3835</v>
      </c>
      <c r="E12" s="5" t="s">
        <v>7575</v>
      </c>
    </row>
    <row r="13" spans="1:5">
      <c r="A13" s="5">
        <f t="shared" ref="A13:A22" si="1">ROW()-1</f>
        <v>12</v>
      </c>
      <c r="B13" s="6" t="s">
        <v>21</v>
      </c>
      <c r="C13" s="4" t="s">
        <v>3783</v>
      </c>
      <c r="D13" s="5" t="s">
        <v>3836</v>
      </c>
      <c r="E13" s="5" t="s">
        <v>7576</v>
      </c>
    </row>
    <row r="14" spans="1:5">
      <c r="A14" s="5">
        <f t="shared" si="1"/>
        <v>13</v>
      </c>
      <c r="B14" s="6" t="s">
        <v>22</v>
      </c>
      <c r="C14" s="4" t="s">
        <v>3783</v>
      </c>
      <c r="D14" s="5" t="s">
        <v>3837</v>
      </c>
      <c r="E14" s="5" t="s">
        <v>7577</v>
      </c>
    </row>
    <row r="15" spans="1:5">
      <c r="A15" s="5">
        <f t="shared" si="1"/>
        <v>14</v>
      </c>
      <c r="B15" s="6" t="s">
        <v>23</v>
      </c>
      <c r="C15" s="4" t="s">
        <v>3783</v>
      </c>
      <c r="D15" s="5" t="s">
        <v>3838</v>
      </c>
      <c r="E15" s="5" t="s">
        <v>7578</v>
      </c>
    </row>
    <row r="16" spans="1:5">
      <c r="A16" s="5">
        <f t="shared" si="1"/>
        <v>15</v>
      </c>
      <c r="B16" s="6" t="s">
        <v>24</v>
      </c>
      <c r="C16" s="4" t="s">
        <v>3783</v>
      </c>
      <c r="D16" s="5" t="s">
        <v>3839</v>
      </c>
      <c r="E16" s="5" t="s">
        <v>7579</v>
      </c>
    </row>
    <row r="17" spans="1:5">
      <c r="A17" s="5">
        <f t="shared" si="1"/>
        <v>16</v>
      </c>
      <c r="B17" s="6" t="s">
        <v>25</v>
      </c>
      <c r="C17" s="4" t="s">
        <v>3783</v>
      </c>
      <c r="D17" s="5" t="s">
        <v>3840</v>
      </c>
      <c r="E17" s="5" t="s">
        <v>7580</v>
      </c>
    </row>
    <row r="18" spans="1:5">
      <c r="A18" s="5">
        <f t="shared" si="1"/>
        <v>17</v>
      </c>
      <c r="B18" s="6" t="s">
        <v>26</v>
      </c>
      <c r="C18" s="4" t="s">
        <v>3783</v>
      </c>
      <c r="D18" s="5" t="s">
        <v>3841</v>
      </c>
      <c r="E18" s="5" t="s">
        <v>7581</v>
      </c>
    </row>
    <row r="19" spans="1:5">
      <c r="A19" s="5">
        <f t="shared" si="1"/>
        <v>18</v>
      </c>
      <c r="B19" s="6" t="s">
        <v>27</v>
      </c>
      <c r="C19" s="4" t="s">
        <v>3783</v>
      </c>
      <c r="D19" s="5" t="s">
        <v>3842</v>
      </c>
      <c r="E19" s="5" t="s">
        <v>7582</v>
      </c>
    </row>
    <row r="20" spans="1:5">
      <c r="A20" s="5">
        <f t="shared" si="1"/>
        <v>19</v>
      </c>
      <c r="B20" s="6" t="s">
        <v>28</v>
      </c>
      <c r="C20" s="4" t="s">
        <v>3783</v>
      </c>
      <c r="D20" s="5" t="s">
        <v>3843</v>
      </c>
      <c r="E20" s="5" t="s">
        <v>7583</v>
      </c>
    </row>
    <row r="21" spans="1:5">
      <c r="A21" s="5">
        <f t="shared" si="1"/>
        <v>20</v>
      </c>
      <c r="B21" s="6" t="s">
        <v>29</v>
      </c>
      <c r="C21" s="4" t="s">
        <v>3783</v>
      </c>
      <c r="D21" s="5" t="s">
        <v>3844</v>
      </c>
      <c r="E21" s="5" t="s">
        <v>7584</v>
      </c>
    </row>
    <row r="22" spans="1:5">
      <c r="A22" s="5">
        <f t="shared" si="1"/>
        <v>21</v>
      </c>
      <c r="B22" s="6" t="s">
        <v>31</v>
      </c>
      <c r="C22" s="4" t="s">
        <v>3783</v>
      </c>
      <c r="D22" s="5" t="s">
        <v>3845</v>
      </c>
      <c r="E22" s="5" t="s">
        <v>7585</v>
      </c>
    </row>
    <row r="23" spans="1:5">
      <c r="A23" s="5">
        <f t="shared" ref="A23:A32" si="2">ROW()-1</f>
        <v>22</v>
      </c>
      <c r="B23" s="6" t="s">
        <v>32</v>
      </c>
      <c r="C23" s="4" t="s">
        <v>3783</v>
      </c>
      <c r="D23" s="5" t="s">
        <v>3846</v>
      </c>
      <c r="E23" s="5" t="s">
        <v>7586</v>
      </c>
    </row>
    <row r="24" spans="1:5">
      <c r="A24" s="5">
        <f t="shared" si="2"/>
        <v>23</v>
      </c>
      <c r="B24" s="6" t="s">
        <v>33</v>
      </c>
      <c r="C24" s="4" t="s">
        <v>3783</v>
      </c>
      <c r="D24" s="5" t="s">
        <v>3847</v>
      </c>
      <c r="E24" s="5" t="s">
        <v>7587</v>
      </c>
    </row>
    <row r="25" spans="1:5">
      <c r="A25" s="5">
        <f t="shared" si="2"/>
        <v>24</v>
      </c>
      <c r="B25" s="6" t="s">
        <v>34</v>
      </c>
      <c r="C25" s="4" t="s">
        <v>3783</v>
      </c>
      <c r="D25" s="5" t="s">
        <v>3848</v>
      </c>
      <c r="E25" s="5" t="s">
        <v>7588</v>
      </c>
    </row>
    <row r="26" spans="1:5">
      <c r="A26" s="5">
        <f t="shared" si="2"/>
        <v>25</v>
      </c>
      <c r="B26" s="6" t="s">
        <v>35</v>
      </c>
      <c r="C26" s="4" t="s">
        <v>3783</v>
      </c>
      <c r="D26" s="5" t="s">
        <v>3849</v>
      </c>
      <c r="E26" s="5" t="s">
        <v>7589</v>
      </c>
    </row>
    <row r="27" spans="1:5">
      <c r="A27" s="5">
        <f t="shared" si="2"/>
        <v>26</v>
      </c>
      <c r="B27" s="6" t="s">
        <v>36</v>
      </c>
      <c r="C27" s="4" t="s">
        <v>3783</v>
      </c>
      <c r="D27" s="5" t="s">
        <v>3850</v>
      </c>
      <c r="E27" s="5" t="s">
        <v>7590</v>
      </c>
    </row>
    <row r="28" spans="1:5">
      <c r="A28" s="5">
        <f t="shared" si="2"/>
        <v>27</v>
      </c>
      <c r="B28" s="6" t="s">
        <v>37</v>
      </c>
      <c r="C28" s="4" t="s">
        <v>3783</v>
      </c>
      <c r="D28" s="5" t="s">
        <v>3851</v>
      </c>
      <c r="E28" s="5" t="s">
        <v>7591</v>
      </c>
    </row>
    <row r="29" spans="1:5">
      <c r="A29" s="5">
        <f t="shared" si="2"/>
        <v>28</v>
      </c>
      <c r="B29" s="6" t="s">
        <v>38</v>
      </c>
      <c r="C29" s="4" t="s">
        <v>3783</v>
      </c>
      <c r="D29" s="5" t="s">
        <v>3852</v>
      </c>
      <c r="E29" s="5" t="s">
        <v>7592</v>
      </c>
    </row>
    <row r="30" spans="1:5">
      <c r="A30" s="5">
        <f t="shared" si="2"/>
        <v>29</v>
      </c>
      <c r="B30" s="6" t="s">
        <v>39</v>
      </c>
      <c r="C30" s="4" t="s">
        <v>3783</v>
      </c>
      <c r="D30" s="5" t="s">
        <v>3853</v>
      </c>
      <c r="E30" s="5" t="s">
        <v>7593</v>
      </c>
    </row>
    <row r="31" spans="1:5">
      <c r="A31" s="5">
        <f t="shared" si="2"/>
        <v>30</v>
      </c>
      <c r="B31" s="6" t="s">
        <v>40</v>
      </c>
      <c r="C31" s="4" t="s">
        <v>3783</v>
      </c>
      <c r="D31" s="5" t="s">
        <v>3854</v>
      </c>
      <c r="E31" s="5" t="s">
        <v>7594</v>
      </c>
    </row>
    <row r="32" spans="1:5">
      <c r="A32" s="5">
        <f t="shared" si="2"/>
        <v>31</v>
      </c>
      <c r="B32" s="6" t="s">
        <v>41</v>
      </c>
      <c r="C32" s="4" t="s">
        <v>3783</v>
      </c>
      <c r="D32" s="5" t="s">
        <v>3855</v>
      </c>
      <c r="E32" s="5" t="s">
        <v>7595</v>
      </c>
    </row>
    <row r="33" spans="1:5">
      <c r="A33" s="5">
        <f t="shared" ref="A33:A42" si="3">ROW()-1</f>
        <v>32</v>
      </c>
      <c r="B33" s="6" t="s">
        <v>42</v>
      </c>
      <c r="C33" s="4" t="s">
        <v>3783</v>
      </c>
      <c r="D33" s="5" t="s">
        <v>3856</v>
      </c>
      <c r="E33" s="5" t="s">
        <v>7596</v>
      </c>
    </row>
    <row r="34" spans="1:5">
      <c r="A34" s="5">
        <f t="shared" si="3"/>
        <v>33</v>
      </c>
      <c r="B34" s="6" t="s">
        <v>43</v>
      </c>
      <c r="C34" s="4" t="s">
        <v>3783</v>
      </c>
      <c r="D34" s="5" t="s">
        <v>3857</v>
      </c>
      <c r="E34" s="5" t="s">
        <v>7597</v>
      </c>
    </row>
    <row r="35" spans="1:5">
      <c r="A35" s="5">
        <f t="shared" si="3"/>
        <v>34</v>
      </c>
      <c r="B35" s="6" t="s">
        <v>44</v>
      </c>
      <c r="C35" s="4" t="s">
        <v>3783</v>
      </c>
      <c r="D35" s="5" t="s">
        <v>3858</v>
      </c>
      <c r="E35" s="5" t="s">
        <v>7598</v>
      </c>
    </row>
    <row r="36" spans="1:5">
      <c r="A36" s="5">
        <f t="shared" si="3"/>
        <v>35</v>
      </c>
      <c r="B36" s="6" t="s">
        <v>45</v>
      </c>
      <c r="C36" s="4" t="s">
        <v>3783</v>
      </c>
      <c r="D36" s="5" t="s">
        <v>3859</v>
      </c>
      <c r="E36" s="5" t="s">
        <v>7599</v>
      </c>
    </row>
    <row r="37" spans="1:5">
      <c r="A37" s="5">
        <f t="shared" si="3"/>
        <v>36</v>
      </c>
      <c r="B37" s="6" t="s">
        <v>46</v>
      </c>
      <c r="C37" s="4" t="s">
        <v>3783</v>
      </c>
      <c r="D37" s="5" t="s">
        <v>3860</v>
      </c>
      <c r="E37" s="5" t="s">
        <v>7600</v>
      </c>
    </row>
    <row r="38" spans="1:5">
      <c r="A38" s="5">
        <f t="shared" si="3"/>
        <v>37</v>
      </c>
      <c r="B38" s="6" t="s">
        <v>47</v>
      </c>
      <c r="C38" s="4" t="s">
        <v>3783</v>
      </c>
      <c r="D38" s="5" t="s">
        <v>3861</v>
      </c>
      <c r="E38" s="5" t="s">
        <v>7601</v>
      </c>
    </row>
    <row r="39" spans="1:5">
      <c r="A39" s="5">
        <f t="shared" si="3"/>
        <v>38</v>
      </c>
      <c r="B39" s="6" t="s">
        <v>48</v>
      </c>
      <c r="C39" s="4" t="s">
        <v>3783</v>
      </c>
      <c r="D39" s="5" t="s">
        <v>3862</v>
      </c>
      <c r="E39" s="5" t="s">
        <v>7602</v>
      </c>
    </row>
    <row r="40" spans="1:5">
      <c r="A40" s="5">
        <f t="shared" si="3"/>
        <v>39</v>
      </c>
      <c r="B40" s="6" t="s">
        <v>49</v>
      </c>
      <c r="C40" s="4" t="s">
        <v>3783</v>
      </c>
      <c r="D40" s="5" t="s">
        <v>3863</v>
      </c>
      <c r="E40" s="5" t="s">
        <v>7603</v>
      </c>
    </row>
    <row r="41" spans="1:5">
      <c r="A41" s="5">
        <f t="shared" si="3"/>
        <v>40</v>
      </c>
      <c r="B41" s="6" t="s">
        <v>50</v>
      </c>
      <c r="C41" s="4" t="s">
        <v>3783</v>
      </c>
      <c r="D41" s="5" t="s">
        <v>3864</v>
      </c>
      <c r="E41" s="5" t="s">
        <v>7604</v>
      </c>
    </row>
    <row r="42" spans="1:5">
      <c r="A42" s="5">
        <f t="shared" si="3"/>
        <v>41</v>
      </c>
      <c r="B42" s="6" t="s">
        <v>51</v>
      </c>
      <c r="C42" s="4" t="s">
        <v>3783</v>
      </c>
      <c r="D42" s="5" t="s">
        <v>3865</v>
      </c>
      <c r="E42" s="5" t="s">
        <v>7605</v>
      </c>
    </row>
    <row r="43" spans="1:5">
      <c r="A43" s="5">
        <f t="shared" ref="A43:A52" si="4">ROW()-1</f>
        <v>42</v>
      </c>
      <c r="B43" s="6" t="s">
        <v>52</v>
      </c>
      <c r="C43" s="4" t="s">
        <v>3783</v>
      </c>
      <c r="D43" s="5" t="s">
        <v>3866</v>
      </c>
      <c r="E43" s="5" t="s">
        <v>7606</v>
      </c>
    </row>
    <row r="44" spans="1:5">
      <c r="A44" s="5">
        <f t="shared" si="4"/>
        <v>43</v>
      </c>
      <c r="B44" s="6" t="s">
        <v>53</v>
      </c>
      <c r="C44" s="4" t="s">
        <v>3783</v>
      </c>
      <c r="D44" s="5" t="s">
        <v>3867</v>
      </c>
      <c r="E44" s="5" t="s">
        <v>7607</v>
      </c>
    </row>
    <row r="45" spans="1:5">
      <c r="A45" s="5">
        <f t="shared" si="4"/>
        <v>44</v>
      </c>
      <c r="B45" s="6" t="s">
        <v>54</v>
      </c>
      <c r="C45" s="4" t="s">
        <v>3783</v>
      </c>
      <c r="D45" s="5" t="s">
        <v>3868</v>
      </c>
      <c r="E45" s="5" t="s">
        <v>7608</v>
      </c>
    </row>
    <row r="46" spans="1:5">
      <c r="A46" s="5">
        <f t="shared" si="4"/>
        <v>45</v>
      </c>
      <c r="B46" s="6" t="s">
        <v>55</v>
      </c>
      <c r="C46" s="4" t="s">
        <v>3784</v>
      </c>
      <c r="D46" s="5" t="s">
        <v>3869</v>
      </c>
      <c r="E46" s="5" t="s">
        <v>7609</v>
      </c>
    </row>
    <row r="47" spans="1:5">
      <c r="A47" s="5">
        <f t="shared" si="4"/>
        <v>46</v>
      </c>
      <c r="B47" s="6" t="s">
        <v>56</v>
      </c>
      <c r="C47" s="4" t="s">
        <v>3784</v>
      </c>
      <c r="D47" s="5" t="s">
        <v>3870</v>
      </c>
      <c r="E47" s="5" t="s">
        <v>7610</v>
      </c>
    </row>
    <row r="48" spans="1:5">
      <c r="A48" s="5">
        <f t="shared" si="4"/>
        <v>47</v>
      </c>
      <c r="B48" s="6" t="s">
        <v>57</v>
      </c>
      <c r="C48" s="4" t="s">
        <v>3784</v>
      </c>
      <c r="D48" s="5" t="s">
        <v>3871</v>
      </c>
      <c r="E48" s="5" t="s">
        <v>7611</v>
      </c>
    </row>
    <row r="49" spans="1:5">
      <c r="A49" s="5">
        <f t="shared" si="4"/>
        <v>48</v>
      </c>
      <c r="B49" s="6" t="s">
        <v>58</v>
      </c>
      <c r="C49" s="4" t="s">
        <v>3784</v>
      </c>
      <c r="D49" s="5" t="s">
        <v>3872</v>
      </c>
      <c r="E49" s="5" t="s">
        <v>7612</v>
      </c>
    </row>
    <row r="50" spans="1:5">
      <c r="A50" s="5">
        <f t="shared" si="4"/>
        <v>49</v>
      </c>
      <c r="B50" s="6" t="s">
        <v>59</v>
      </c>
      <c r="C50" s="4" t="s">
        <v>3784</v>
      </c>
      <c r="D50" s="5" t="s">
        <v>3873</v>
      </c>
      <c r="E50" s="5" t="s">
        <v>7613</v>
      </c>
    </row>
    <row r="51" spans="1:5">
      <c r="A51" s="5">
        <f t="shared" si="4"/>
        <v>50</v>
      </c>
      <c r="B51" s="6" t="s">
        <v>60</v>
      </c>
      <c r="C51" s="4" t="s">
        <v>3784</v>
      </c>
      <c r="D51" s="5" t="s">
        <v>3874</v>
      </c>
      <c r="E51" s="5" t="s">
        <v>7614</v>
      </c>
    </row>
    <row r="52" spans="1:5">
      <c r="A52" s="5">
        <f t="shared" si="4"/>
        <v>51</v>
      </c>
      <c r="B52" s="6" t="s">
        <v>61</v>
      </c>
      <c r="C52" s="4" t="s">
        <v>3784</v>
      </c>
      <c r="D52" s="5" t="s">
        <v>3875</v>
      </c>
      <c r="E52" s="5" t="s">
        <v>7615</v>
      </c>
    </row>
    <row r="53" spans="1:5">
      <c r="A53" s="5">
        <f t="shared" ref="A53:A62" si="5">ROW()-1</f>
        <v>52</v>
      </c>
      <c r="B53" s="6" t="s">
        <v>62</v>
      </c>
      <c r="C53" s="4" t="s">
        <v>3784</v>
      </c>
      <c r="D53" s="5" t="s">
        <v>3876</v>
      </c>
      <c r="E53" s="5" t="s">
        <v>7616</v>
      </c>
    </row>
    <row r="54" spans="1:5">
      <c r="A54" s="5">
        <f t="shared" si="5"/>
        <v>53</v>
      </c>
      <c r="B54" s="6" t="s">
        <v>63</v>
      </c>
      <c r="C54" s="4" t="s">
        <v>3784</v>
      </c>
      <c r="D54" s="5" t="s">
        <v>3877</v>
      </c>
      <c r="E54" s="5" t="s">
        <v>7617</v>
      </c>
    </row>
    <row r="55" spans="1:5">
      <c r="A55" s="5">
        <f t="shared" si="5"/>
        <v>54</v>
      </c>
      <c r="B55" s="6" t="s">
        <v>64</v>
      </c>
      <c r="C55" s="4" t="s">
        <v>3784</v>
      </c>
      <c r="D55" s="5" t="s">
        <v>3878</v>
      </c>
      <c r="E55" s="5" t="s">
        <v>7618</v>
      </c>
    </row>
    <row r="56" spans="1:5">
      <c r="A56" s="5">
        <f t="shared" si="5"/>
        <v>55</v>
      </c>
      <c r="B56" s="6" t="s">
        <v>2006</v>
      </c>
      <c r="C56" s="4" t="s">
        <v>3784</v>
      </c>
      <c r="D56" s="5" t="s">
        <v>3879</v>
      </c>
      <c r="E56" s="5" t="s">
        <v>7619</v>
      </c>
    </row>
    <row r="57" spans="1:5">
      <c r="A57" s="5">
        <f t="shared" si="5"/>
        <v>56</v>
      </c>
      <c r="B57" s="6" t="s">
        <v>65</v>
      </c>
      <c r="C57" s="4" t="s">
        <v>3784</v>
      </c>
      <c r="D57" s="5" t="s">
        <v>3880</v>
      </c>
      <c r="E57" s="5" t="s">
        <v>7620</v>
      </c>
    </row>
    <row r="58" spans="1:5">
      <c r="A58" s="5">
        <f t="shared" si="5"/>
        <v>57</v>
      </c>
      <c r="B58" s="6" t="s">
        <v>66</v>
      </c>
      <c r="C58" s="4" t="s">
        <v>3784</v>
      </c>
      <c r="D58" s="5" t="s">
        <v>3881</v>
      </c>
      <c r="E58" s="5" t="s">
        <v>7621</v>
      </c>
    </row>
    <row r="59" spans="1:5">
      <c r="A59" s="5">
        <f t="shared" si="5"/>
        <v>58</v>
      </c>
      <c r="B59" s="6" t="s">
        <v>67</v>
      </c>
      <c r="C59" s="4" t="s">
        <v>3784</v>
      </c>
      <c r="D59" s="5" t="s">
        <v>3882</v>
      </c>
      <c r="E59" s="5" t="s">
        <v>7622</v>
      </c>
    </row>
    <row r="60" spans="1:5">
      <c r="A60" s="5">
        <f t="shared" si="5"/>
        <v>59</v>
      </c>
      <c r="B60" s="6" t="s">
        <v>68</v>
      </c>
      <c r="C60" s="4" t="s">
        <v>3784</v>
      </c>
      <c r="D60" s="5" t="s">
        <v>3883</v>
      </c>
      <c r="E60" s="5" t="s">
        <v>7623</v>
      </c>
    </row>
    <row r="61" spans="1:5">
      <c r="A61" s="5">
        <f t="shared" si="5"/>
        <v>60</v>
      </c>
      <c r="B61" s="6" t="s">
        <v>69</v>
      </c>
      <c r="C61" s="4" t="s">
        <v>3784</v>
      </c>
      <c r="D61" s="5" t="s">
        <v>3884</v>
      </c>
      <c r="E61" s="5" t="s">
        <v>7624</v>
      </c>
    </row>
    <row r="62" spans="1:5">
      <c r="A62" s="5">
        <f t="shared" si="5"/>
        <v>61</v>
      </c>
      <c r="B62" s="6" t="s">
        <v>70</v>
      </c>
      <c r="C62" s="4" t="s">
        <v>3784</v>
      </c>
      <c r="D62" s="5" t="s">
        <v>3885</v>
      </c>
      <c r="E62" s="5" t="s">
        <v>7625</v>
      </c>
    </row>
    <row r="63" spans="1:5">
      <c r="A63" s="5">
        <f t="shared" ref="A63:A72" si="6">ROW()-1</f>
        <v>62</v>
      </c>
      <c r="B63" s="6" t="s">
        <v>71</v>
      </c>
      <c r="C63" s="4" t="s">
        <v>3784</v>
      </c>
      <c r="D63" s="5" t="s">
        <v>3886</v>
      </c>
      <c r="E63" s="5" t="s">
        <v>7626</v>
      </c>
    </row>
    <row r="64" spans="1:5">
      <c r="A64" s="5">
        <f t="shared" si="6"/>
        <v>63</v>
      </c>
      <c r="B64" s="6" t="s">
        <v>72</v>
      </c>
      <c r="C64" s="4" t="s">
        <v>3784</v>
      </c>
      <c r="D64" s="5" t="s">
        <v>3887</v>
      </c>
      <c r="E64" s="5" t="s">
        <v>7627</v>
      </c>
    </row>
    <row r="65" spans="1:5">
      <c r="A65" s="5">
        <f t="shared" si="6"/>
        <v>64</v>
      </c>
      <c r="B65" s="6" t="s">
        <v>73</v>
      </c>
      <c r="C65" s="4" t="s">
        <v>3784</v>
      </c>
      <c r="D65" s="5" t="s">
        <v>3888</v>
      </c>
      <c r="E65" s="5" t="s">
        <v>7628</v>
      </c>
    </row>
    <row r="66" spans="1:5">
      <c r="A66" s="5">
        <f t="shared" si="6"/>
        <v>65</v>
      </c>
      <c r="B66" s="6" t="s">
        <v>74</v>
      </c>
      <c r="C66" s="4" t="s">
        <v>3784</v>
      </c>
      <c r="D66" s="5" t="s">
        <v>3889</v>
      </c>
      <c r="E66" s="5" t="s">
        <v>7629</v>
      </c>
    </row>
    <row r="67" spans="1:5">
      <c r="A67" s="5">
        <f t="shared" si="6"/>
        <v>66</v>
      </c>
      <c r="B67" s="6" t="s">
        <v>75</v>
      </c>
      <c r="C67" s="4" t="s">
        <v>3784</v>
      </c>
      <c r="D67" s="5" t="s">
        <v>3890</v>
      </c>
      <c r="E67" s="5" t="s">
        <v>7630</v>
      </c>
    </row>
    <row r="68" spans="1:5">
      <c r="A68" s="5">
        <f t="shared" si="6"/>
        <v>67</v>
      </c>
      <c r="B68" s="6" t="s">
        <v>76</v>
      </c>
      <c r="C68" s="4" t="s">
        <v>3784</v>
      </c>
      <c r="D68" s="5" t="s">
        <v>3891</v>
      </c>
      <c r="E68" s="5" t="s">
        <v>7631</v>
      </c>
    </row>
    <row r="69" spans="1:5">
      <c r="A69" s="5">
        <f t="shared" si="6"/>
        <v>68</v>
      </c>
      <c r="B69" s="6" t="s">
        <v>77</v>
      </c>
      <c r="C69" s="4" t="s">
        <v>3784</v>
      </c>
      <c r="D69" s="5" t="s">
        <v>3892</v>
      </c>
      <c r="E69" s="5" t="s">
        <v>7632</v>
      </c>
    </row>
    <row r="70" spans="1:5">
      <c r="A70" s="5">
        <f t="shared" si="6"/>
        <v>69</v>
      </c>
      <c r="B70" s="6" t="s">
        <v>78</v>
      </c>
      <c r="C70" s="4" t="s">
        <v>3784</v>
      </c>
      <c r="D70" s="5" t="s">
        <v>3893</v>
      </c>
      <c r="E70" s="5" t="s">
        <v>7633</v>
      </c>
    </row>
    <row r="71" spans="1:5">
      <c r="A71" s="5">
        <f t="shared" si="6"/>
        <v>70</v>
      </c>
      <c r="B71" s="6" t="s">
        <v>79</v>
      </c>
      <c r="C71" s="4" t="s">
        <v>3784</v>
      </c>
      <c r="D71" s="5" t="s">
        <v>3894</v>
      </c>
      <c r="E71" s="5" t="s">
        <v>7634</v>
      </c>
    </row>
    <row r="72" spans="1:5">
      <c r="A72" s="5">
        <f t="shared" si="6"/>
        <v>71</v>
      </c>
      <c r="B72" s="6" t="s">
        <v>80</v>
      </c>
      <c r="C72" s="4" t="s">
        <v>3784</v>
      </c>
      <c r="D72" s="5" t="s">
        <v>3895</v>
      </c>
      <c r="E72" s="5" t="s">
        <v>7635</v>
      </c>
    </row>
    <row r="73" spans="1:5">
      <c r="A73" s="5">
        <f t="shared" ref="A73:A82" si="7">ROW()-1</f>
        <v>72</v>
      </c>
      <c r="B73" s="6" t="s">
        <v>81</v>
      </c>
      <c r="C73" s="4" t="s">
        <v>3784</v>
      </c>
      <c r="D73" s="5" t="s">
        <v>3896</v>
      </c>
      <c r="E73" s="5" t="s">
        <v>7636</v>
      </c>
    </row>
    <row r="74" spans="1:5">
      <c r="A74" s="5">
        <f t="shared" si="7"/>
        <v>73</v>
      </c>
      <c r="B74" s="6" t="s">
        <v>82</v>
      </c>
      <c r="C74" s="4" t="s">
        <v>3784</v>
      </c>
      <c r="D74" s="5" t="s">
        <v>3897</v>
      </c>
      <c r="E74" s="5" t="s">
        <v>7637</v>
      </c>
    </row>
    <row r="75" spans="1:5">
      <c r="A75" s="5">
        <f t="shared" si="7"/>
        <v>74</v>
      </c>
      <c r="B75" s="6" t="s">
        <v>83</v>
      </c>
      <c r="C75" s="4" t="s">
        <v>3784</v>
      </c>
      <c r="D75" s="5" t="s">
        <v>3898</v>
      </c>
      <c r="E75" s="5" t="s">
        <v>7638</v>
      </c>
    </row>
    <row r="76" spans="1:5">
      <c r="A76" s="5">
        <f t="shared" si="7"/>
        <v>75</v>
      </c>
      <c r="B76" s="6" t="s">
        <v>84</v>
      </c>
      <c r="C76" s="4" t="s">
        <v>3784</v>
      </c>
      <c r="D76" s="5" t="s">
        <v>3899</v>
      </c>
      <c r="E76" s="5" t="s">
        <v>7639</v>
      </c>
    </row>
    <row r="77" spans="1:5">
      <c r="A77" s="5">
        <f t="shared" si="7"/>
        <v>76</v>
      </c>
      <c r="B77" s="6" t="s">
        <v>85</v>
      </c>
      <c r="C77" s="4" t="s">
        <v>3784</v>
      </c>
      <c r="D77" s="5" t="s">
        <v>3900</v>
      </c>
      <c r="E77" s="5" t="s">
        <v>7640</v>
      </c>
    </row>
    <row r="78" spans="1:5">
      <c r="A78" s="5">
        <f t="shared" si="7"/>
        <v>77</v>
      </c>
      <c r="B78" s="6" t="s">
        <v>86</v>
      </c>
      <c r="C78" s="4" t="s">
        <v>3784</v>
      </c>
      <c r="D78" s="5" t="s">
        <v>3901</v>
      </c>
      <c r="E78" s="5" t="s">
        <v>7641</v>
      </c>
    </row>
    <row r="79" spans="1:5">
      <c r="A79" s="5">
        <f t="shared" si="7"/>
        <v>78</v>
      </c>
      <c r="B79" s="6" t="s">
        <v>87</v>
      </c>
      <c r="C79" s="4" t="s">
        <v>3784</v>
      </c>
      <c r="D79" s="5" t="s">
        <v>3902</v>
      </c>
      <c r="E79" s="5" t="s">
        <v>7642</v>
      </c>
    </row>
    <row r="80" spans="1:5">
      <c r="A80" s="5">
        <f t="shared" si="7"/>
        <v>79</v>
      </c>
      <c r="B80" s="6" t="s">
        <v>88</v>
      </c>
      <c r="C80" s="4" t="s">
        <v>3784</v>
      </c>
      <c r="D80" s="5" t="s">
        <v>3903</v>
      </c>
      <c r="E80" s="5" t="s">
        <v>7643</v>
      </c>
    </row>
    <row r="81" spans="1:5">
      <c r="A81" s="5">
        <f t="shared" si="7"/>
        <v>80</v>
      </c>
      <c r="B81" s="6" t="s">
        <v>89</v>
      </c>
      <c r="C81" s="4" t="s">
        <v>3784</v>
      </c>
      <c r="D81" s="5" t="s">
        <v>3904</v>
      </c>
      <c r="E81" s="5" t="s">
        <v>7644</v>
      </c>
    </row>
    <row r="82" spans="1:5">
      <c r="A82" s="5">
        <f t="shared" si="7"/>
        <v>81</v>
      </c>
      <c r="B82" s="6" t="s">
        <v>90</v>
      </c>
      <c r="C82" s="4" t="s">
        <v>3784</v>
      </c>
      <c r="D82" s="5" t="s">
        <v>3905</v>
      </c>
      <c r="E82" s="5" t="s">
        <v>7645</v>
      </c>
    </row>
    <row r="83" spans="1:5">
      <c r="A83" s="5">
        <f t="shared" ref="A83:A92" si="8">ROW()-1</f>
        <v>82</v>
      </c>
      <c r="B83" s="6" t="s">
        <v>91</v>
      </c>
      <c r="C83" s="4" t="s">
        <v>3784</v>
      </c>
      <c r="D83" s="5" t="s">
        <v>3906</v>
      </c>
      <c r="E83" s="5" t="s">
        <v>7646</v>
      </c>
    </row>
    <row r="84" spans="1:5">
      <c r="A84" s="5">
        <f t="shared" si="8"/>
        <v>83</v>
      </c>
      <c r="B84" s="6" t="s">
        <v>92</v>
      </c>
      <c r="C84" s="4" t="s">
        <v>3784</v>
      </c>
      <c r="D84" s="5" t="s">
        <v>3907</v>
      </c>
      <c r="E84" s="5" t="s">
        <v>7647</v>
      </c>
    </row>
    <row r="85" spans="1:5">
      <c r="A85" s="5">
        <f t="shared" si="8"/>
        <v>84</v>
      </c>
      <c r="B85" s="6" t="s">
        <v>93</v>
      </c>
      <c r="C85" s="4" t="s">
        <v>3784</v>
      </c>
      <c r="D85" s="5" t="s">
        <v>3908</v>
      </c>
      <c r="E85" s="5" t="s">
        <v>7648</v>
      </c>
    </row>
    <row r="86" spans="1:5">
      <c r="A86" s="5">
        <f t="shared" si="8"/>
        <v>85</v>
      </c>
      <c r="B86" s="6" t="s">
        <v>94</v>
      </c>
      <c r="C86" s="4" t="s">
        <v>3784</v>
      </c>
      <c r="D86" s="5" t="s">
        <v>3909</v>
      </c>
      <c r="E86" s="5" t="s">
        <v>7649</v>
      </c>
    </row>
    <row r="87" spans="1:5">
      <c r="A87" s="5">
        <f t="shared" si="8"/>
        <v>86</v>
      </c>
      <c r="B87" s="6" t="s">
        <v>95</v>
      </c>
      <c r="C87" s="4" t="s">
        <v>3784</v>
      </c>
      <c r="D87" s="5" t="s">
        <v>3910</v>
      </c>
      <c r="E87" s="5" t="s">
        <v>7650</v>
      </c>
    </row>
    <row r="88" spans="1:5">
      <c r="A88" s="5">
        <f t="shared" si="8"/>
        <v>87</v>
      </c>
      <c r="B88" s="6" t="s">
        <v>96</v>
      </c>
      <c r="C88" s="4" t="s">
        <v>3784</v>
      </c>
      <c r="D88" s="5" t="s">
        <v>3911</v>
      </c>
      <c r="E88" s="5" t="s">
        <v>7651</v>
      </c>
    </row>
    <row r="89" spans="1:5">
      <c r="A89" s="5">
        <f t="shared" si="8"/>
        <v>88</v>
      </c>
      <c r="B89" s="6" t="s">
        <v>97</v>
      </c>
      <c r="C89" s="4" t="s">
        <v>3784</v>
      </c>
      <c r="D89" s="5" t="s">
        <v>3912</v>
      </c>
      <c r="E89" s="5" t="s">
        <v>7652</v>
      </c>
    </row>
    <row r="90" spans="1:5">
      <c r="A90" s="5">
        <f t="shared" si="8"/>
        <v>89</v>
      </c>
      <c r="B90" s="6" t="s">
        <v>98</v>
      </c>
      <c r="C90" s="4" t="s">
        <v>3784</v>
      </c>
      <c r="D90" s="5" t="s">
        <v>3913</v>
      </c>
      <c r="E90" s="5" t="s">
        <v>7653</v>
      </c>
    </row>
    <row r="91" spans="1:5">
      <c r="A91" s="5">
        <f t="shared" si="8"/>
        <v>90</v>
      </c>
      <c r="B91" s="6" t="s">
        <v>99</v>
      </c>
      <c r="C91" s="4" t="s">
        <v>3784</v>
      </c>
      <c r="D91" s="5" t="s">
        <v>3914</v>
      </c>
      <c r="E91" s="5" t="s">
        <v>7654</v>
      </c>
    </row>
    <row r="92" spans="1:5">
      <c r="A92" s="5">
        <f t="shared" si="8"/>
        <v>91</v>
      </c>
      <c r="B92" s="6" t="s">
        <v>100</v>
      </c>
      <c r="C92" s="4" t="s">
        <v>3784</v>
      </c>
      <c r="D92" s="5" t="s">
        <v>3915</v>
      </c>
      <c r="E92" s="5" t="s">
        <v>7655</v>
      </c>
    </row>
    <row r="93" spans="1:5">
      <c r="A93" s="5">
        <f t="shared" ref="A93:A102" si="9">ROW()-1</f>
        <v>92</v>
      </c>
      <c r="B93" s="6" t="s">
        <v>101</v>
      </c>
      <c r="C93" s="4" t="s">
        <v>3784</v>
      </c>
      <c r="D93" s="5" t="s">
        <v>3916</v>
      </c>
      <c r="E93" s="5" t="s">
        <v>7656</v>
      </c>
    </row>
    <row r="94" spans="1:5">
      <c r="A94" s="5">
        <f t="shared" si="9"/>
        <v>93</v>
      </c>
      <c r="B94" s="6" t="s">
        <v>102</v>
      </c>
      <c r="C94" s="4" t="s">
        <v>3784</v>
      </c>
      <c r="D94" s="5" t="s">
        <v>3917</v>
      </c>
      <c r="E94" s="5" t="s">
        <v>7657</v>
      </c>
    </row>
    <row r="95" spans="1:5">
      <c r="A95" s="5">
        <f t="shared" si="9"/>
        <v>94</v>
      </c>
      <c r="B95" s="6" t="s">
        <v>103</v>
      </c>
      <c r="C95" s="4" t="s">
        <v>3784</v>
      </c>
      <c r="D95" s="5" t="s">
        <v>3918</v>
      </c>
      <c r="E95" s="5" t="s">
        <v>7658</v>
      </c>
    </row>
    <row r="96" spans="1:5">
      <c r="A96" s="5">
        <f t="shared" si="9"/>
        <v>95</v>
      </c>
      <c r="B96" s="6" t="s">
        <v>104</v>
      </c>
      <c r="C96" s="4" t="s">
        <v>3784</v>
      </c>
      <c r="D96" s="5" t="s">
        <v>3919</v>
      </c>
      <c r="E96" s="5" t="s">
        <v>7659</v>
      </c>
    </row>
    <row r="97" spans="1:5">
      <c r="A97" s="5">
        <f t="shared" si="9"/>
        <v>96</v>
      </c>
      <c r="B97" s="6" t="s">
        <v>105</v>
      </c>
      <c r="C97" s="4" t="s">
        <v>3784</v>
      </c>
      <c r="D97" s="5" t="s">
        <v>3920</v>
      </c>
      <c r="E97" s="5" t="s">
        <v>7660</v>
      </c>
    </row>
    <row r="98" spans="1:5">
      <c r="A98" s="5">
        <f t="shared" si="9"/>
        <v>97</v>
      </c>
      <c r="B98" s="6" t="s">
        <v>106</v>
      </c>
      <c r="C98" s="4" t="s">
        <v>3784</v>
      </c>
      <c r="D98" s="5" t="s">
        <v>3921</v>
      </c>
      <c r="E98" s="5" t="s">
        <v>7661</v>
      </c>
    </row>
    <row r="99" spans="1:5">
      <c r="A99" s="5">
        <f t="shared" si="9"/>
        <v>98</v>
      </c>
      <c r="B99" s="6" t="s">
        <v>107</v>
      </c>
      <c r="C99" s="4" t="s">
        <v>3784</v>
      </c>
      <c r="D99" s="5" t="s">
        <v>3922</v>
      </c>
      <c r="E99" s="5" t="s">
        <v>7662</v>
      </c>
    </row>
    <row r="100" spans="1:5">
      <c r="A100" s="5">
        <f t="shared" si="9"/>
        <v>99</v>
      </c>
      <c r="B100" s="6" t="s">
        <v>108</v>
      </c>
      <c r="C100" s="4" t="s">
        <v>3784</v>
      </c>
      <c r="D100" s="5" t="s">
        <v>3923</v>
      </c>
      <c r="E100" s="5" t="s">
        <v>7663</v>
      </c>
    </row>
    <row r="101" spans="1:5">
      <c r="A101" s="5">
        <f t="shared" si="9"/>
        <v>100</v>
      </c>
      <c r="B101" s="6" t="s">
        <v>984</v>
      </c>
      <c r="C101" s="4" t="s">
        <v>3784</v>
      </c>
      <c r="D101" s="5" t="s">
        <v>3924</v>
      </c>
      <c r="E101" s="5" t="s">
        <v>7664</v>
      </c>
    </row>
    <row r="102" spans="1:5">
      <c r="A102" s="5">
        <f t="shared" si="9"/>
        <v>101</v>
      </c>
      <c r="B102" s="6" t="s">
        <v>109</v>
      </c>
      <c r="C102" s="4" t="s">
        <v>3784</v>
      </c>
      <c r="D102" s="5" t="s">
        <v>3925</v>
      </c>
      <c r="E102" s="5" t="s">
        <v>7665</v>
      </c>
    </row>
    <row r="103" spans="1:5">
      <c r="A103" s="5">
        <f t="shared" ref="A103:A112" si="10">ROW()-1</f>
        <v>102</v>
      </c>
      <c r="B103" s="6" t="s">
        <v>110</v>
      </c>
      <c r="C103" s="4" t="s">
        <v>3784</v>
      </c>
      <c r="D103" s="5" t="s">
        <v>3926</v>
      </c>
      <c r="E103" s="5" t="s">
        <v>7666</v>
      </c>
    </row>
    <row r="104" spans="1:5">
      <c r="A104" s="5">
        <f t="shared" si="10"/>
        <v>103</v>
      </c>
      <c r="B104" s="6" t="s">
        <v>111</v>
      </c>
      <c r="C104" s="4" t="s">
        <v>3784</v>
      </c>
      <c r="D104" s="5" t="s">
        <v>3927</v>
      </c>
      <c r="E104" s="5" t="s">
        <v>7667</v>
      </c>
    </row>
    <row r="105" spans="1:5">
      <c r="A105" s="5">
        <f t="shared" si="10"/>
        <v>104</v>
      </c>
      <c r="B105" s="6" t="s">
        <v>112</v>
      </c>
      <c r="C105" s="4" t="s">
        <v>3784</v>
      </c>
      <c r="D105" s="5" t="s">
        <v>3928</v>
      </c>
      <c r="E105" s="5" t="s">
        <v>7668</v>
      </c>
    </row>
    <row r="106" spans="1:5">
      <c r="A106" s="5">
        <f t="shared" si="10"/>
        <v>105</v>
      </c>
      <c r="B106" s="6" t="s">
        <v>113</v>
      </c>
      <c r="C106" s="4" t="s">
        <v>3784</v>
      </c>
      <c r="D106" s="5" t="s">
        <v>3929</v>
      </c>
      <c r="E106" s="5" t="s">
        <v>7669</v>
      </c>
    </row>
    <row r="107" spans="1:5">
      <c r="A107" s="5">
        <f t="shared" si="10"/>
        <v>106</v>
      </c>
      <c r="B107" s="6" t="s">
        <v>114</v>
      </c>
      <c r="C107" s="4" t="s">
        <v>3784</v>
      </c>
      <c r="D107" s="5" t="s">
        <v>3930</v>
      </c>
      <c r="E107" s="5" t="s">
        <v>7670</v>
      </c>
    </row>
    <row r="108" spans="1:5">
      <c r="A108" s="5">
        <f t="shared" si="10"/>
        <v>107</v>
      </c>
      <c r="B108" s="6" t="s">
        <v>115</v>
      </c>
      <c r="C108" s="4" t="s">
        <v>3784</v>
      </c>
      <c r="D108" s="5" t="s">
        <v>3931</v>
      </c>
      <c r="E108" s="5" t="s">
        <v>7671</v>
      </c>
    </row>
    <row r="109" spans="1:5">
      <c r="A109" s="5">
        <f t="shared" si="10"/>
        <v>108</v>
      </c>
      <c r="B109" s="6" t="s">
        <v>116</v>
      </c>
      <c r="C109" s="4" t="s">
        <v>3784</v>
      </c>
      <c r="D109" s="5" t="s">
        <v>3932</v>
      </c>
      <c r="E109" s="5" t="s">
        <v>7672</v>
      </c>
    </row>
    <row r="110" spans="1:5">
      <c r="A110" s="5">
        <f t="shared" si="10"/>
        <v>109</v>
      </c>
      <c r="B110" s="6" t="s">
        <v>117</v>
      </c>
      <c r="C110" s="4" t="s">
        <v>3784</v>
      </c>
      <c r="D110" s="5" t="s">
        <v>3933</v>
      </c>
      <c r="E110" s="5" t="s">
        <v>7673</v>
      </c>
    </row>
    <row r="111" spans="1:5">
      <c r="A111" s="5">
        <f t="shared" si="10"/>
        <v>110</v>
      </c>
      <c r="B111" s="6" t="s">
        <v>118</v>
      </c>
      <c r="C111" s="4" t="s">
        <v>3784</v>
      </c>
      <c r="D111" s="5" t="s">
        <v>3934</v>
      </c>
      <c r="E111" s="5" t="s">
        <v>7674</v>
      </c>
    </row>
    <row r="112" spans="1:5">
      <c r="A112" s="5">
        <f t="shared" si="10"/>
        <v>111</v>
      </c>
      <c r="B112" s="6" t="s">
        <v>119</v>
      </c>
      <c r="C112" s="4" t="s">
        <v>3784</v>
      </c>
      <c r="D112" s="5" t="s">
        <v>3935</v>
      </c>
      <c r="E112" s="5" t="s">
        <v>7675</v>
      </c>
    </row>
    <row r="113" spans="1:5">
      <c r="A113" s="5">
        <f t="shared" ref="A113:A122" si="11">ROW()-1</f>
        <v>112</v>
      </c>
      <c r="B113" s="6" t="s">
        <v>120</v>
      </c>
      <c r="C113" s="4" t="s">
        <v>3784</v>
      </c>
      <c r="D113" s="5" t="s">
        <v>3936</v>
      </c>
      <c r="E113" s="5" t="s">
        <v>7676</v>
      </c>
    </row>
    <row r="114" spans="1:5">
      <c r="A114" s="5">
        <f t="shared" si="11"/>
        <v>113</v>
      </c>
      <c r="B114" s="6" t="s">
        <v>121</v>
      </c>
      <c r="C114" s="4" t="s">
        <v>3784</v>
      </c>
      <c r="D114" s="5" t="s">
        <v>3937</v>
      </c>
      <c r="E114" s="5" t="s">
        <v>7677</v>
      </c>
    </row>
    <row r="115" spans="1:5">
      <c r="A115" s="5">
        <f t="shared" si="11"/>
        <v>114</v>
      </c>
      <c r="B115" s="6" t="s">
        <v>122</v>
      </c>
      <c r="C115" s="4" t="s">
        <v>3784</v>
      </c>
      <c r="D115" s="5" t="s">
        <v>3938</v>
      </c>
      <c r="E115" s="5" t="s">
        <v>7678</v>
      </c>
    </row>
    <row r="116" spans="1:5">
      <c r="A116" s="5">
        <f t="shared" si="11"/>
        <v>115</v>
      </c>
      <c r="B116" s="6" t="s">
        <v>123</v>
      </c>
      <c r="C116" s="4" t="s">
        <v>3784</v>
      </c>
      <c r="D116" s="5" t="s">
        <v>3939</v>
      </c>
      <c r="E116" s="5" t="s">
        <v>7679</v>
      </c>
    </row>
    <row r="117" spans="1:5">
      <c r="A117" s="5">
        <f t="shared" si="11"/>
        <v>116</v>
      </c>
      <c r="B117" s="6" t="s">
        <v>124</v>
      </c>
      <c r="C117" s="4" t="s">
        <v>3784</v>
      </c>
      <c r="D117" s="5" t="s">
        <v>3940</v>
      </c>
      <c r="E117" s="5" t="s">
        <v>7680</v>
      </c>
    </row>
    <row r="118" spans="1:5">
      <c r="A118" s="5">
        <f t="shared" si="11"/>
        <v>117</v>
      </c>
      <c r="B118" s="6" t="s">
        <v>126</v>
      </c>
      <c r="C118" s="4" t="s">
        <v>3784</v>
      </c>
      <c r="D118" s="5" t="s">
        <v>3941</v>
      </c>
      <c r="E118" s="5" t="s">
        <v>7680</v>
      </c>
    </row>
    <row r="119" spans="1:5">
      <c r="A119" s="5">
        <f t="shared" si="11"/>
        <v>118</v>
      </c>
      <c r="B119" s="6" t="s">
        <v>127</v>
      </c>
      <c r="C119" s="4" t="s">
        <v>3785</v>
      </c>
      <c r="D119" s="5" t="s">
        <v>3942</v>
      </c>
      <c r="E119" s="5" t="s">
        <v>7681</v>
      </c>
    </row>
    <row r="120" spans="1:5">
      <c r="A120" s="5">
        <f t="shared" si="11"/>
        <v>119</v>
      </c>
      <c r="B120" s="6" t="s">
        <v>128</v>
      </c>
      <c r="C120" s="4" t="s">
        <v>3785</v>
      </c>
      <c r="D120" s="5" t="s">
        <v>3943</v>
      </c>
      <c r="E120" s="5" t="s">
        <v>7682</v>
      </c>
    </row>
    <row r="121" spans="1:5">
      <c r="A121" s="5">
        <f t="shared" si="11"/>
        <v>120</v>
      </c>
      <c r="B121" s="6" t="s">
        <v>129</v>
      </c>
      <c r="C121" s="4" t="s">
        <v>3785</v>
      </c>
      <c r="D121" s="5" t="s">
        <v>3944</v>
      </c>
      <c r="E121" s="5" t="s">
        <v>7683</v>
      </c>
    </row>
    <row r="122" spans="1:5">
      <c r="A122" s="5">
        <f t="shared" si="11"/>
        <v>121</v>
      </c>
      <c r="B122" s="6" t="s">
        <v>130</v>
      </c>
      <c r="C122" s="4" t="s">
        <v>3785</v>
      </c>
      <c r="D122" s="5" t="s">
        <v>3945</v>
      </c>
      <c r="E122" s="5" t="s">
        <v>7684</v>
      </c>
    </row>
    <row r="123" spans="1:5">
      <c r="A123" s="5">
        <f t="shared" ref="A123:A132" si="12">ROW()-1</f>
        <v>122</v>
      </c>
      <c r="B123" s="6" t="s">
        <v>131</v>
      </c>
      <c r="C123" s="4" t="s">
        <v>3785</v>
      </c>
      <c r="D123" s="5" t="s">
        <v>3946</v>
      </c>
      <c r="E123" s="5" t="s">
        <v>7685</v>
      </c>
    </row>
    <row r="124" spans="1:5">
      <c r="A124" s="5">
        <f t="shared" si="12"/>
        <v>123</v>
      </c>
      <c r="B124" s="6" t="s">
        <v>132</v>
      </c>
      <c r="C124" s="4" t="s">
        <v>3785</v>
      </c>
      <c r="D124" s="5" t="s">
        <v>3947</v>
      </c>
      <c r="E124" s="5" t="s">
        <v>7686</v>
      </c>
    </row>
    <row r="125" spans="1:5">
      <c r="A125" s="5">
        <f t="shared" si="12"/>
        <v>124</v>
      </c>
      <c r="B125" s="6" t="s">
        <v>133</v>
      </c>
      <c r="C125" s="4" t="s">
        <v>3785</v>
      </c>
      <c r="D125" s="5" t="s">
        <v>3948</v>
      </c>
      <c r="E125" s="5" t="s">
        <v>7687</v>
      </c>
    </row>
    <row r="126" spans="1:5">
      <c r="A126" s="5">
        <f t="shared" si="12"/>
        <v>125</v>
      </c>
      <c r="B126" s="6" t="s">
        <v>134</v>
      </c>
      <c r="C126" s="4" t="s">
        <v>3785</v>
      </c>
      <c r="D126" s="5" t="s">
        <v>3949</v>
      </c>
      <c r="E126" s="5" t="s">
        <v>7688</v>
      </c>
    </row>
    <row r="127" spans="1:5">
      <c r="A127" s="5">
        <f t="shared" si="12"/>
        <v>126</v>
      </c>
      <c r="B127" s="6" t="s">
        <v>135</v>
      </c>
      <c r="C127" s="4" t="s">
        <v>3785</v>
      </c>
      <c r="D127" s="5" t="s">
        <v>3950</v>
      </c>
      <c r="E127" s="5" t="s">
        <v>7689</v>
      </c>
    </row>
    <row r="128" spans="1:5">
      <c r="A128" s="5">
        <f t="shared" si="12"/>
        <v>127</v>
      </c>
      <c r="B128" s="6" t="s">
        <v>136</v>
      </c>
      <c r="C128" s="4" t="s">
        <v>3785</v>
      </c>
      <c r="D128" s="5" t="s">
        <v>3951</v>
      </c>
      <c r="E128" s="5" t="s">
        <v>7690</v>
      </c>
    </row>
    <row r="129" spans="1:5">
      <c r="A129" s="5">
        <f t="shared" si="12"/>
        <v>128</v>
      </c>
      <c r="B129" s="6" t="s">
        <v>137</v>
      </c>
      <c r="C129" s="4" t="s">
        <v>3785</v>
      </c>
      <c r="D129" s="5" t="s">
        <v>3952</v>
      </c>
      <c r="E129" s="5" t="s">
        <v>7691</v>
      </c>
    </row>
    <row r="130" spans="1:5">
      <c r="A130" s="5">
        <f t="shared" si="12"/>
        <v>129</v>
      </c>
      <c r="B130" s="6" t="s">
        <v>138</v>
      </c>
      <c r="C130" s="4" t="s">
        <v>3785</v>
      </c>
      <c r="D130" s="5" t="s">
        <v>3953</v>
      </c>
      <c r="E130" s="5" t="s">
        <v>7692</v>
      </c>
    </row>
    <row r="131" spans="1:5">
      <c r="A131" s="5">
        <f t="shared" si="12"/>
        <v>130</v>
      </c>
      <c r="B131" s="6" t="s">
        <v>139</v>
      </c>
      <c r="C131" s="4" t="s">
        <v>3785</v>
      </c>
      <c r="D131" s="5" t="s">
        <v>3954</v>
      </c>
      <c r="E131" s="5" t="s">
        <v>7693</v>
      </c>
    </row>
    <row r="132" spans="1:5">
      <c r="A132" s="5">
        <f t="shared" si="12"/>
        <v>131</v>
      </c>
      <c r="B132" s="6" t="s">
        <v>140</v>
      </c>
      <c r="C132" s="4" t="s">
        <v>3785</v>
      </c>
      <c r="D132" s="5" t="s">
        <v>3955</v>
      </c>
      <c r="E132" s="5" t="s">
        <v>7694</v>
      </c>
    </row>
    <row r="133" spans="1:5">
      <c r="A133" s="5">
        <f t="shared" ref="A133:A142" si="13">ROW()-1</f>
        <v>132</v>
      </c>
      <c r="B133" s="6" t="s">
        <v>141</v>
      </c>
      <c r="C133" s="4" t="s">
        <v>3785</v>
      </c>
      <c r="D133" s="5" t="s">
        <v>3956</v>
      </c>
      <c r="E133" s="5" t="s">
        <v>7695</v>
      </c>
    </row>
    <row r="134" spans="1:5">
      <c r="A134" s="5">
        <f t="shared" si="13"/>
        <v>133</v>
      </c>
      <c r="B134" s="6" t="s">
        <v>142</v>
      </c>
      <c r="C134" s="4" t="s">
        <v>3785</v>
      </c>
      <c r="D134" s="5" t="s">
        <v>3957</v>
      </c>
      <c r="E134" s="5" t="s">
        <v>7696</v>
      </c>
    </row>
    <row r="135" spans="1:5">
      <c r="A135" s="5">
        <f t="shared" si="13"/>
        <v>134</v>
      </c>
      <c r="B135" s="6" t="s">
        <v>143</v>
      </c>
      <c r="C135" s="4" t="s">
        <v>3785</v>
      </c>
      <c r="D135" s="5" t="s">
        <v>3958</v>
      </c>
      <c r="E135" s="5" t="s">
        <v>7697</v>
      </c>
    </row>
    <row r="136" spans="1:5">
      <c r="A136" s="5">
        <f t="shared" si="13"/>
        <v>135</v>
      </c>
      <c r="B136" s="6" t="s">
        <v>144</v>
      </c>
      <c r="C136" s="4" t="s">
        <v>3785</v>
      </c>
      <c r="D136" s="5" t="s">
        <v>3959</v>
      </c>
      <c r="E136" s="5" t="s">
        <v>7698</v>
      </c>
    </row>
    <row r="137" spans="1:5">
      <c r="A137" s="5">
        <f t="shared" si="13"/>
        <v>136</v>
      </c>
      <c r="B137" s="6" t="s">
        <v>145</v>
      </c>
      <c r="C137" s="4" t="s">
        <v>3785</v>
      </c>
      <c r="D137" s="5" t="s">
        <v>3960</v>
      </c>
      <c r="E137" s="5" t="s">
        <v>7699</v>
      </c>
    </row>
    <row r="138" spans="1:5">
      <c r="A138" s="5">
        <f t="shared" si="13"/>
        <v>137</v>
      </c>
      <c r="B138" s="6" t="s">
        <v>146</v>
      </c>
      <c r="C138" s="4" t="s">
        <v>3785</v>
      </c>
      <c r="D138" s="5" t="s">
        <v>3961</v>
      </c>
      <c r="E138" s="5" t="s">
        <v>7700</v>
      </c>
    </row>
    <row r="139" spans="1:5">
      <c r="A139" s="5">
        <f t="shared" si="13"/>
        <v>138</v>
      </c>
      <c r="B139" s="6" t="s">
        <v>147</v>
      </c>
      <c r="C139" s="4" t="s">
        <v>3785</v>
      </c>
      <c r="D139" s="5" t="s">
        <v>3962</v>
      </c>
      <c r="E139" s="5" t="s">
        <v>7701</v>
      </c>
    </row>
    <row r="140" spans="1:5">
      <c r="A140" s="5">
        <f t="shared" si="13"/>
        <v>139</v>
      </c>
      <c r="B140" s="6" t="s">
        <v>1245</v>
      </c>
      <c r="C140" s="4" t="s">
        <v>3785</v>
      </c>
      <c r="D140" s="5" t="s">
        <v>3963</v>
      </c>
      <c r="E140" s="5" t="s">
        <v>7702</v>
      </c>
    </row>
    <row r="141" spans="1:5">
      <c r="A141" s="5">
        <f t="shared" si="13"/>
        <v>140</v>
      </c>
      <c r="B141" s="6" t="s">
        <v>148</v>
      </c>
      <c r="C141" s="4" t="s">
        <v>3785</v>
      </c>
      <c r="D141" s="5" t="s">
        <v>3964</v>
      </c>
      <c r="E141" s="5" t="s">
        <v>7703</v>
      </c>
    </row>
    <row r="142" spans="1:5">
      <c r="A142" s="5">
        <f t="shared" si="13"/>
        <v>141</v>
      </c>
      <c r="B142" s="6" t="s">
        <v>149</v>
      </c>
      <c r="C142" s="4" t="s">
        <v>3785</v>
      </c>
      <c r="D142" s="5" t="s">
        <v>3965</v>
      </c>
      <c r="E142" s="5" t="s">
        <v>7704</v>
      </c>
    </row>
    <row r="143" spans="1:5">
      <c r="A143" s="5">
        <f t="shared" ref="A143:A152" si="14">ROW()-1</f>
        <v>142</v>
      </c>
      <c r="B143" s="6" t="s">
        <v>150</v>
      </c>
      <c r="C143" s="4" t="s">
        <v>3785</v>
      </c>
      <c r="D143" s="5" t="s">
        <v>3966</v>
      </c>
      <c r="E143" s="5" t="s">
        <v>7705</v>
      </c>
    </row>
    <row r="144" spans="1:5">
      <c r="A144" s="5">
        <f t="shared" si="14"/>
        <v>143</v>
      </c>
      <c r="B144" s="6" t="s">
        <v>151</v>
      </c>
      <c r="C144" s="4" t="s">
        <v>3785</v>
      </c>
      <c r="D144" s="5" t="s">
        <v>3967</v>
      </c>
      <c r="E144" s="5" t="s">
        <v>7706</v>
      </c>
    </row>
    <row r="145" spans="1:5">
      <c r="A145" s="5">
        <f t="shared" si="14"/>
        <v>144</v>
      </c>
      <c r="B145" s="6" t="s">
        <v>152</v>
      </c>
      <c r="C145" s="4" t="s">
        <v>3785</v>
      </c>
      <c r="D145" s="5" t="s">
        <v>3968</v>
      </c>
      <c r="E145" s="5" t="s">
        <v>7707</v>
      </c>
    </row>
    <row r="146" spans="1:5">
      <c r="A146" s="5">
        <f t="shared" si="14"/>
        <v>145</v>
      </c>
      <c r="B146" s="6" t="s">
        <v>153</v>
      </c>
      <c r="C146" s="4" t="s">
        <v>3785</v>
      </c>
      <c r="D146" s="5" t="s">
        <v>3969</v>
      </c>
      <c r="E146" s="5" t="s">
        <v>7708</v>
      </c>
    </row>
    <row r="147" spans="1:5">
      <c r="A147" s="5">
        <f t="shared" si="14"/>
        <v>146</v>
      </c>
      <c r="B147" s="6" t="s">
        <v>154</v>
      </c>
      <c r="C147" s="4" t="s">
        <v>3785</v>
      </c>
      <c r="D147" s="5" t="s">
        <v>3970</v>
      </c>
      <c r="E147" s="5" t="s">
        <v>7709</v>
      </c>
    </row>
    <row r="148" spans="1:5">
      <c r="A148" s="5">
        <f t="shared" si="14"/>
        <v>147</v>
      </c>
      <c r="B148" s="6" t="s">
        <v>155</v>
      </c>
      <c r="C148" s="4" t="s">
        <v>3785</v>
      </c>
      <c r="D148" s="5" t="s">
        <v>3971</v>
      </c>
      <c r="E148" s="5" t="s">
        <v>7710</v>
      </c>
    </row>
    <row r="149" spans="1:5">
      <c r="A149" s="5">
        <f t="shared" si="14"/>
        <v>148</v>
      </c>
      <c r="B149" s="6" t="s">
        <v>156</v>
      </c>
      <c r="C149" s="4" t="s">
        <v>3785</v>
      </c>
      <c r="D149" s="5" t="s">
        <v>3972</v>
      </c>
      <c r="E149" s="5" t="s">
        <v>7711</v>
      </c>
    </row>
    <row r="150" spans="1:5">
      <c r="A150" s="5">
        <f t="shared" si="14"/>
        <v>149</v>
      </c>
      <c r="B150" s="6" t="s">
        <v>157</v>
      </c>
      <c r="C150" s="4" t="s">
        <v>3785</v>
      </c>
      <c r="D150" s="5" t="s">
        <v>3973</v>
      </c>
      <c r="E150" s="5" t="s">
        <v>7712</v>
      </c>
    </row>
    <row r="151" spans="1:5">
      <c r="A151" s="5">
        <f t="shared" si="14"/>
        <v>150</v>
      </c>
      <c r="B151" s="6" t="s">
        <v>158</v>
      </c>
      <c r="C151" s="4" t="s">
        <v>3785</v>
      </c>
      <c r="D151" s="5" t="s">
        <v>3974</v>
      </c>
      <c r="E151" s="5" t="s">
        <v>7713</v>
      </c>
    </row>
    <row r="152" spans="1:5">
      <c r="A152" s="5">
        <f t="shared" si="14"/>
        <v>151</v>
      </c>
      <c r="B152" s="6" t="s">
        <v>159</v>
      </c>
      <c r="C152" s="4" t="s">
        <v>3785</v>
      </c>
      <c r="D152" s="5" t="s">
        <v>3975</v>
      </c>
      <c r="E152" s="5" t="s">
        <v>7714</v>
      </c>
    </row>
    <row r="153" spans="1:5">
      <c r="A153" s="5">
        <f t="shared" ref="A153:A162" si="15">ROW()-1</f>
        <v>152</v>
      </c>
      <c r="B153" s="6" t="s">
        <v>160</v>
      </c>
      <c r="C153" s="4" t="s">
        <v>3785</v>
      </c>
      <c r="D153" s="5" t="s">
        <v>3976</v>
      </c>
      <c r="E153" s="5" t="s">
        <v>7715</v>
      </c>
    </row>
    <row r="154" spans="1:5">
      <c r="A154" s="5">
        <f t="shared" si="15"/>
        <v>153</v>
      </c>
      <c r="B154" s="6" t="s">
        <v>161</v>
      </c>
      <c r="C154" s="4" t="s">
        <v>3785</v>
      </c>
      <c r="D154" s="5" t="s">
        <v>3977</v>
      </c>
      <c r="E154" s="5" t="s">
        <v>7716</v>
      </c>
    </row>
    <row r="155" spans="1:5">
      <c r="A155" s="5">
        <f t="shared" si="15"/>
        <v>154</v>
      </c>
      <c r="B155" s="6" t="s">
        <v>162</v>
      </c>
      <c r="C155" s="4" t="s">
        <v>3785</v>
      </c>
      <c r="D155" s="5" t="s">
        <v>3978</v>
      </c>
      <c r="E155" s="5" t="s">
        <v>7717</v>
      </c>
    </row>
    <row r="156" spans="1:5">
      <c r="A156" s="5">
        <f t="shared" si="15"/>
        <v>155</v>
      </c>
      <c r="B156" s="6" t="s">
        <v>163</v>
      </c>
      <c r="C156" s="4" t="s">
        <v>3785</v>
      </c>
      <c r="D156" s="5" t="s">
        <v>3979</v>
      </c>
      <c r="E156" s="5" t="s">
        <v>7718</v>
      </c>
    </row>
    <row r="157" spans="1:5">
      <c r="A157" s="5">
        <f t="shared" si="15"/>
        <v>156</v>
      </c>
      <c r="B157" s="6" t="s">
        <v>164</v>
      </c>
      <c r="C157" s="4" t="s">
        <v>3785</v>
      </c>
      <c r="D157" s="5" t="s">
        <v>3980</v>
      </c>
      <c r="E157" s="5" t="s">
        <v>7719</v>
      </c>
    </row>
    <row r="158" spans="1:5">
      <c r="A158" s="5">
        <f t="shared" si="15"/>
        <v>157</v>
      </c>
      <c r="B158" s="6" t="s">
        <v>165</v>
      </c>
      <c r="C158" s="4" t="s">
        <v>3785</v>
      </c>
      <c r="D158" s="5" t="s">
        <v>3981</v>
      </c>
      <c r="E158" s="5" t="s">
        <v>7720</v>
      </c>
    </row>
    <row r="159" spans="1:5">
      <c r="A159" s="5">
        <f t="shared" si="15"/>
        <v>158</v>
      </c>
      <c r="B159" s="6" t="s">
        <v>166</v>
      </c>
      <c r="C159" s="4" t="s">
        <v>3785</v>
      </c>
      <c r="D159" s="5" t="s">
        <v>3982</v>
      </c>
      <c r="E159" s="5" t="s">
        <v>7721</v>
      </c>
    </row>
    <row r="160" spans="1:5">
      <c r="A160" s="5">
        <f t="shared" si="15"/>
        <v>159</v>
      </c>
      <c r="B160" s="6" t="s">
        <v>167</v>
      </c>
      <c r="C160" s="4" t="s">
        <v>3785</v>
      </c>
      <c r="D160" s="5" t="s">
        <v>3983</v>
      </c>
      <c r="E160" s="5" t="s">
        <v>7722</v>
      </c>
    </row>
    <row r="161" spans="1:5">
      <c r="A161" s="5">
        <f t="shared" si="15"/>
        <v>160</v>
      </c>
      <c r="B161" s="6" t="s">
        <v>168</v>
      </c>
      <c r="C161" s="4" t="s">
        <v>3785</v>
      </c>
      <c r="D161" s="5" t="s">
        <v>3984</v>
      </c>
      <c r="E161" s="5" t="s">
        <v>7723</v>
      </c>
    </row>
    <row r="162" spans="1:5">
      <c r="A162" s="5">
        <f t="shared" si="15"/>
        <v>161</v>
      </c>
      <c r="B162" s="6" t="s">
        <v>169</v>
      </c>
      <c r="C162" s="4" t="s">
        <v>3785</v>
      </c>
      <c r="D162" s="5" t="s">
        <v>3985</v>
      </c>
      <c r="E162" s="5" t="s">
        <v>7724</v>
      </c>
    </row>
    <row r="163" spans="1:5">
      <c r="A163" s="5">
        <f t="shared" ref="A163:A172" si="16">ROW()-1</f>
        <v>162</v>
      </c>
      <c r="B163" s="6" t="s">
        <v>170</v>
      </c>
      <c r="C163" s="4" t="s">
        <v>3785</v>
      </c>
      <c r="D163" s="5" t="s">
        <v>3986</v>
      </c>
      <c r="E163" s="5" t="s">
        <v>7725</v>
      </c>
    </row>
    <row r="164" spans="1:5">
      <c r="A164" s="5">
        <f t="shared" si="16"/>
        <v>163</v>
      </c>
      <c r="B164" s="6" t="s">
        <v>171</v>
      </c>
      <c r="C164" s="4" t="s">
        <v>3785</v>
      </c>
      <c r="D164" s="5" t="s">
        <v>3987</v>
      </c>
      <c r="E164" s="5" t="s">
        <v>7726</v>
      </c>
    </row>
    <row r="165" spans="1:5">
      <c r="A165" s="5">
        <f t="shared" si="16"/>
        <v>164</v>
      </c>
      <c r="B165" s="6" t="s">
        <v>172</v>
      </c>
      <c r="C165" s="4" t="s">
        <v>3785</v>
      </c>
      <c r="D165" s="5" t="s">
        <v>3988</v>
      </c>
      <c r="E165" s="5" t="s">
        <v>7727</v>
      </c>
    </row>
    <row r="166" spans="1:5">
      <c r="A166" s="5">
        <f t="shared" si="16"/>
        <v>165</v>
      </c>
      <c r="B166" s="6" t="s">
        <v>173</v>
      </c>
      <c r="C166" s="4" t="s">
        <v>3785</v>
      </c>
      <c r="D166" s="5" t="s">
        <v>3989</v>
      </c>
      <c r="E166" s="5" t="s">
        <v>7728</v>
      </c>
    </row>
    <row r="167" spans="1:5">
      <c r="A167" s="5">
        <f t="shared" si="16"/>
        <v>166</v>
      </c>
      <c r="B167" s="6" t="s">
        <v>174</v>
      </c>
      <c r="C167" s="4" t="s">
        <v>3785</v>
      </c>
      <c r="D167" s="5" t="s">
        <v>3990</v>
      </c>
      <c r="E167" s="5" t="s">
        <v>7729</v>
      </c>
    </row>
    <row r="168" spans="1:5">
      <c r="A168" s="5">
        <f t="shared" si="16"/>
        <v>167</v>
      </c>
      <c r="B168" s="6" t="s">
        <v>175</v>
      </c>
      <c r="C168" s="4" t="s">
        <v>3785</v>
      </c>
      <c r="D168" s="5" t="s">
        <v>3991</v>
      </c>
      <c r="E168" s="5" t="s">
        <v>7730</v>
      </c>
    </row>
    <row r="169" spans="1:5">
      <c r="A169" s="5">
        <f t="shared" si="16"/>
        <v>168</v>
      </c>
      <c r="B169" s="6" t="s">
        <v>176</v>
      </c>
      <c r="C169" s="4" t="s">
        <v>3785</v>
      </c>
      <c r="D169" s="5" t="s">
        <v>3992</v>
      </c>
      <c r="E169" s="5" t="s">
        <v>7731</v>
      </c>
    </row>
    <row r="170" spans="1:5">
      <c r="A170" s="5">
        <f t="shared" si="16"/>
        <v>169</v>
      </c>
      <c r="B170" s="6" t="s">
        <v>177</v>
      </c>
      <c r="C170" s="4" t="s">
        <v>3785</v>
      </c>
      <c r="D170" s="5" t="s">
        <v>3993</v>
      </c>
      <c r="E170" s="5" t="s">
        <v>7732</v>
      </c>
    </row>
    <row r="171" spans="1:5">
      <c r="A171" s="5">
        <f t="shared" si="16"/>
        <v>170</v>
      </c>
      <c r="B171" s="6" t="s">
        <v>178</v>
      </c>
      <c r="C171" s="4" t="s">
        <v>3785</v>
      </c>
      <c r="D171" s="5" t="s">
        <v>3994</v>
      </c>
      <c r="E171" s="5" t="s">
        <v>7733</v>
      </c>
    </row>
    <row r="172" spans="1:5">
      <c r="A172" s="5">
        <f t="shared" si="16"/>
        <v>171</v>
      </c>
      <c r="B172" s="6" t="s">
        <v>179</v>
      </c>
      <c r="C172" s="4" t="s">
        <v>3785</v>
      </c>
      <c r="D172" s="5" t="s">
        <v>3995</v>
      </c>
      <c r="E172" s="5" t="s">
        <v>7734</v>
      </c>
    </row>
    <row r="173" spans="1:5">
      <c r="A173" s="5">
        <f t="shared" ref="A173:A182" si="17">ROW()-1</f>
        <v>172</v>
      </c>
      <c r="B173" s="6" t="s">
        <v>180</v>
      </c>
      <c r="C173" s="4" t="s">
        <v>3785</v>
      </c>
      <c r="D173" s="5" t="s">
        <v>3996</v>
      </c>
      <c r="E173" s="5" t="s">
        <v>7735</v>
      </c>
    </row>
    <row r="174" spans="1:5">
      <c r="A174" s="5">
        <f t="shared" si="17"/>
        <v>173</v>
      </c>
      <c r="B174" s="6" t="s">
        <v>181</v>
      </c>
      <c r="C174" s="4" t="s">
        <v>3785</v>
      </c>
      <c r="D174" s="5" t="s">
        <v>3997</v>
      </c>
      <c r="E174" s="5" t="s">
        <v>7736</v>
      </c>
    </row>
    <row r="175" spans="1:5">
      <c r="A175" s="5">
        <f t="shared" si="17"/>
        <v>174</v>
      </c>
      <c r="B175" s="6" t="s">
        <v>182</v>
      </c>
      <c r="C175" s="4" t="s">
        <v>3785</v>
      </c>
      <c r="D175" s="5" t="s">
        <v>3998</v>
      </c>
      <c r="E175" s="5" t="s">
        <v>7737</v>
      </c>
    </row>
    <row r="176" spans="1:5">
      <c r="A176" s="5">
        <f t="shared" si="17"/>
        <v>175</v>
      </c>
      <c r="B176" s="6" t="s">
        <v>183</v>
      </c>
      <c r="C176" s="4" t="s">
        <v>3785</v>
      </c>
      <c r="D176" s="5" t="s">
        <v>3999</v>
      </c>
      <c r="E176" s="5" t="s">
        <v>7738</v>
      </c>
    </row>
    <row r="177" spans="1:5">
      <c r="A177" s="5">
        <f t="shared" si="17"/>
        <v>176</v>
      </c>
      <c r="B177" s="6" t="s">
        <v>184</v>
      </c>
      <c r="C177" s="4" t="s">
        <v>3785</v>
      </c>
      <c r="D177" s="5" t="s">
        <v>4000</v>
      </c>
      <c r="E177" s="5" t="s">
        <v>7739</v>
      </c>
    </row>
    <row r="178" spans="1:5">
      <c r="A178" s="5">
        <f t="shared" si="17"/>
        <v>177</v>
      </c>
      <c r="B178" s="6" t="s">
        <v>185</v>
      </c>
      <c r="C178" s="4" t="s">
        <v>3785</v>
      </c>
      <c r="D178" s="5" t="s">
        <v>4001</v>
      </c>
      <c r="E178" s="5" t="s">
        <v>7740</v>
      </c>
    </row>
    <row r="179" spans="1:5">
      <c r="A179" s="5">
        <f t="shared" si="17"/>
        <v>178</v>
      </c>
      <c r="B179" s="6" t="s">
        <v>186</v>
      </c>
      <c r="C179" s="4" t="s">
        <v>9</v>
      </c>
      <c r="D179" s="5" t="s">
        <v>4002</v>
      </c>
      <c r="E179" s="5" t="s">
        <v>7741</v>
      </c>
    </row>
    <row r="180" spans="1:5">
      <c r="A180" s="5">
        <f t="shared" si="17"/>
        <v>179</v>
      </c>
      <c r="B180" s="6" t="s">
        <v>187</v>
      </c>
      <c r="C180" s="4" t="s">
        <v>9</v>
      </c>
      <c r="D180" s="5" t="s">
        <v>4003</v>
      </c>
      <c r="E180" s="5" t="s">
        <v>7742</v>
      </c>
    </row>
    <row r="181" spans="1:5">
      <c r="A181" s="5">
        <f t="shared" si="17"/>
        <v>180</v>
      </c>
      <c r="B181" s="6" t="s">
        <v>188</v>
      </c>
      <c r="C181" s="4" t="s">
        <v>9</v>
      </c>
      <c r="D181" s="5" t="s">
        <v>4004</v>
      </c>
      <c r="E181" s="5" t="s">
        <v>7743</v>
      </c>
    </row>
    <row r="182" spans="1:5">
      <c r="A182" s="5">
        <f t="shared" si="17"/>
        <v>181</v>
      </c>
      <c r="B182" s="6" t="s">
        <v>189</v>
      </c>
      <c r="C182" s="4" t="s">
        <v>9</v>
      </c>
      <c r="D182" s="5" t="s">
        <v>4005</v>
      </c>
      <c r="E182" s="5" t="s">
        <v>7744</v>
      </c>
    </row>
    <row r="183" spans="1:5">
      <c r="A183" s="5">
        <f t="shared" ref="A183:A192" si="18">ROW()-1</f>
        <v>182</v>
      </c>
      <c r="B183" s="6" t="s">
        <v>190</v>
      </c>
      <c r="C183" s="4" t="s">
        <v>9</v>
      </c>
      <c r="D183" s="5" t="s">
        <v>4006</v>
      </c>
      <c r="E183" s="5" t="s">
        <v>7745</v>
      </c>
    </row>
    <row r="184" spans="1:5">
      <c r="A184" s="5">
        <f t="shared" si="18"/>
        <v>183</v>
      </c>
      <c r="B184" s="6" t="s">
        <v>191</v>
      </c>
      <c r="C184" s="4" t="s">
        <v>9</v>
      </c>
      <c r="D184" s="5" t="s">
        <v>4007</v>
      </c>
      <c r="E184" s="5" t="s">
        <v>7746</v>
      </c>
    </row>
    <row r="185" spans="1:5">
      <c r="A185" s="5">
        <f t="shared" si="18"/>
        <v>184</v>
      </c>
      <c r="B185" s="6" t="s">
        <v>192</v>
      </c>
      <c r="C185" s="4" t="s">
        <v>9</v>
      </c>
      <c r="D185" s="5" t="s">
        <v>4008</v>
      </c>
      <c r="E185" s="5" t="s">
        <v>7747</v>
      </c>
    </row>
    <row r="186" spans="1:5">
      <c r="A186" s="5">
        <f t="shared" si="18"/>
        <v>185</v>
      </c>
      <c r="B186" s="6" t="s">
        <v>193</v>
      </c>
      <c r="C186" s="4" t="s">
        <v>9</v>
      </c>
      <c r="D186" s="5" t="s">
        <v>4009</v>
      </c>
      <c r="E186" s="5" t="s">
        <v>7748</v>
      </c>
    </row>
    <row r="187" spans="1:5">
      <c r="A187" s="5">
        <f t="shared" si="18"/>
        <v>186</v>
      </c>
      <c r="B187" s="6" t="s">
        <v>194</v>
      </c>
      <c r="C187" s="4" t="s">
        <v>9</v>
      </c>
      <c r="D187" s="5" t="s">
        <v>4010</v>
      </c>
      <c r="E187" s="5" t="s">
        <v>7749</v>
      </c>
    </row>
    <row r="188" spans="1:5">
      <c r="A188" s="5">
        <f t="shared" si="18"/>
        <v>187</v>
      </c>
      <c r="B188" s="6" t="s">
        <v>195</v>
      </c>
      <c r="C188" s="4" t="s">
        <v>9</v>
      </c>
      <c r="D188" s="5" t="s">
        <v>4011</v>
      </c>
      <c r="E188" s="5" t="s">
        <v>7750</v>
      </c>
    </row>
    <row r="189" spans="1:5">
      <c r="A189" s="5">
        <f t="shared" si="18"/>
        <v>188</v>
      </c>
      <c r="B189" s="6" t="s">
        <v>196</v>
      </c>
      <c r="C189" s="4" t="s">
        <v>9</v>
      </c>
      <c r="D189" s="5" t="s">
        <v>4012</v>
      </c>
      <c r="E189" s="5" t="s">
        <v>7751</v>
      </c>
    </row>
    <row r="190" spans="1:5">
      <c r="A190" s="5">
        <f t="shared" si="18"/>
        <v>189</v>
      </c>
      <c r="B190" s="6" t="s">
        <v>197</v>
      </c>
      <c r="C190" s="4" t="s">
        <v>9</v>
      </c>
      <c r="D190" s="5" t="s">
        <v>4013</v>
      </c>
      <c r="E190" s="5" t="s">
        <v>7752</v>
      </c>
    </row>
    <row r="191" spans="1:5">
      <c r="A191" s="5">
        <f t="shared" si="18"/>
        <v>190</v>
      </c>
      <c r="B191" s="6" t="s">
        <v>198</v>
      </c>
      <c r="C191" s="4" t="s">
        <v>9</v>
      </c>
      <c r="D191" s="5" t="s">
        <v>4014</v>
      </c>
      <c r="E191" s="5" t="s">
        <v>7753</v>
      </c>
    </row>
    <row r="192" spans="1:5">
      <c r="A192" s="5">
        <f t="shared" si="18"/>
        <v>191</v>
      </c>
      <c r="B192" s="6" t="s">
        <v>199</v>
      </c>
      <c r="C192" s="4" t="s">
        <v>9</v>
      </c>
      <c r="D192" s="5" t="s">
        <v>4015</v>
      </c>
      <c r="E192" s="5" t="s">
        <v>7754</v>
      </c>
    </row>
    <row r="193" spans="1:5">
      <c r="A193" s="5">
        <f t="shared" ref="A193:A202" si="19">ROW()-1</f>
        <v>192</v>
      </c>
      <c r="B193" s="6" t="s">
        <v>200</v>
      </c>
      <c r="C193" s="4" t="s">
        <v>9</v>
      </c>
      <c r="D193" s="5" t="s">
        <v>4016</v>
      </c>
      <c r="E193" s="5" t="s">
        <v>7755</v>
      </c>
    </row>
    <row r="194" spans="1:5">
      <c r="A194" s="5">
        <f t="shared" si="19"/>
        <v>193</v>
      </c>
      <c r="B194" s="6" t="s">
        <v>201</v>
      </c>
      <c r="C194" s="4" t="s">
        <v>9</v>
      </c>
      <c r="D194" s="5" t="s">
        <v>4017</v>
      </c>
      <c r="E194" s="5" t="s">
        <v>7756</v>
      </c>
    </row>
    <row r="195" spans="1:5">
      <c r="A195" s="5">
        <f t="shared" si="19"/>
        <v>194</v>
      </c>
      <c r="B195" s="6" t="s">
        <v>202</v>
      </c>
      <c r="C195" s="4" t="s">
        <v>9</v>
      </c>
      <c r="D195" s="5" t="s">
        <v>4018</v>
      </c>
      <c r="E195" s="5" t="s">
        <v>7757</v>
      </c>
    </row>
    <row r="196" spans="1:5">
      <c r="A196" s="5">
        <f t="shared" si="19"/>
        <v>195</v>
      </c>
      <c r="B196" s="6" t="s">
        <v>203</v>
      </c>
      <c r="C196" s="4" t="s">
        <v>9</v>
      </c>
      <c r="D196" s="5" t="s">
        <v>4019</v>
      </c>
      <c r="E196" s="5" t="s">
        <v>7758</v>
      </c>
    </row>
    <row r="197" spans="1:5">
      <c r="A197" s="5">
        <f t="shared" si="19"/>
        <v>196</v>
      </c>
      <c r="B197" s="6" t="s">
        <v>204</v>
      </c>
      <c r="C197" s="4" t="s">
        <v>9</v>
      </c>
      <c r="D197" s="5" t="s">
        <v>4020</v>
      </c>
      <c r="E197" s="5" t="s">
        <v>7759</v>
      </c>
    </row>
    <row r="198" spans="1:5">
      <c r="A198" s="5">
        <f t="shared" si="19"/>
        <v>197</v>
      </c>
      <c r="B198" s="6" t="s">
        <v>205</v>
      </c>
      <c r="C198" s="4" t="s">
        <v>9</v>
      </c>
      <c r="D198" s="5" t="s">
        <v>4021</v>
      </c>
      <c r="E198" s="5" t="s">
        <v>7760</v>
      </c>
    </row>
    <row r="199" spans="1:5">
      <c r="A199" s="5">
        <f t="shared" si="19"/>
        <v>198</v>
      </c>
      <c r="B199" s="6" t="s">
        <v>206</v>
      </c>
      <c r="C199" s="4" t="s">
        <v>9</v>
      </c>
      <c r="D199" s="5" t="s">
        <v>4022</v>
      </c>
      <c r="E199" s="5" t="s">
        <v>7761</v>
      </c>
    </row>
    <row r="200" spans="1:5">
      <c r="A200" s="5">
        <f t="shared" si="19"/>
        <v>199</v>
      </c>
      <c r="B200" s="6" t="s">
        <v>207</v>
      </c>
      <c r="C200" s="4" t="s">
        <v>9</v>
      </c>
      <c r="D200" s="5" t="s">
        <v>4023</v>
      </c>
      <c r="E200" s="5" t="s">
        <v>7762</v>
      </c>
    </row>
    <row r="201" spans="1:5">
      <c r="A201" s="5">
        <f t="shared" si="19"/>
        <v>200</v>
      </c>
      <c r="B201" s="6" t="s">
        <v>208</v>
      </c>
      <c r="C201" s="4" t="s">
        <v>9</v>
      </c>
      <c r="D201" s="5" t="s">
        <v>4024</v>
      </c>
      <c r="E201" s="5" t="s">
        <v>7763</v>
      </c>
    </row>
    <row r="202" spans="1:5">
      <c r="A202" s="5">
        <f t="shared" si="19"/>
        <v>201</v>
      </c>
      <c r="B202" s="6" t="s">
        <v>209</v>
      </c>
      <c r="C202" s="4" t="s">
        <v>9</v>
      </c>
      <c r="D202" s="5" t="s">
        <v>4025</v>
      </c>
      <c r="E202" s="5" t="s">
        <v>7764</v>
      </c>
    </row>
    <row r="203" spans="1:5">
      <c r="A203" s="5">
        <f t="shared" ref="A203:A212" si="20">ROW()-1</f>
        <v>202</v>
      </c>
      <c r="B203" s="6" t="s">
        <v>210</v>
      </c>
      <c r="C203" s="4" t="s">
        <v>9</v>
      </c>
      <c r="D203" s="5" t="s">
        <v>4026</v>
      </c>
      <c r="E203" s="5" t="s">
        <v>7765</v>
      </c>
    </row>
    <row r="204" spans="1:5">
      <c r="A204" s="5">
        <f t="shared" si="20"/>
        <v>203</v>
      </c>
      <c r="B204" s="6" t="s">
        <v>211</v>
      </c>
      <c r="C204" s="4" t="s">
        <v>9</v>
      </c>
      <c r="D204" s="5" t="s">
        <v>4027</v>
      </c>
      <c r="E204" s="5" t="s">
        <v>7766</v>
      </c>
    </row>
    <row r="205" spans="1:5">
      <c r="A205" s="5">
        <f t="shared" si="20"/>
        <v>204</v>
      </c>
      <c r="B205" s="6" t="s">
        <v>212</v>
      </c>
      <c r="C205" s="4" t="s">
        <v>9</v>
      </c>
      <c r="D205" s="5" t="s">
        <v>4028</v>
      </c>
      <c r="E205" s="5" t="s">
        <v>7767</v>
      </c>
    </row>
    <row r="206" spans="1:5">
      <c r="A206" s="5">
        <f t="shared" si="20"/>
        <v>205</v>
      </c>
      <c r="B206" s="6" t="s">
        <v>1877</v>
      </c>
      <c r="C206" s="4" t="s">
        <v>9</v>
      </c>
      <c r="D206" s="5" t="s">
        <v>4029</v>
      </c>
      <c r="E206" s="5" t="s">
        <v>7768</v>
      </c>
    </row>
    <row r="207" spans="1:5">
      <c r="A207" s="5">
        <f t="shared" si="20"/>
        <v>206</v>
      </c>
      <c r="B207" s="6" t="s">
        <v>213</v>
      </c>
      <c r="C207" s="4" t="s">
        <v>9</v>
      </c>
      <c r="D207" s="5" t="s">
        <v>4030</v>
      </c>
      <c r="E207" s="5" t="s">
        <v>7769</v>
      </c>
    </row>
    <row r="208" spans="1:5">
      <c r="A208" s="5">
        <f t="shared" si="20"/>
        <v>207</v>
      </c>
      <c r="B208" s="6" t="s">
        <v>214</v>
      </c>
      <c r="C208" s="4" t="s">
        <v>9</v>
      </c>
      <c r="D208" s="5" t="s">
        <v>4031</v>
      </c>
      <c r="E208" s="5" t="s">
        <v>7770</v>
      </c>
    </row>
    <row r="209" spans="1:5">
      <c r="A209" s="5">
        <f t="shared" si="20"/>
        <v>208</v>
      </c>
      <c r="B209" s="6" t="s">
        <v>215</v>
      </c>
      <c r="C209" s="4" t="s">
        <v>9</v>
      </c>
      <c r="D209" s="5" t="s">
        <v>4032</v>
      </c>
      <c r="E209" s="5" t="s">
        <v>7771</v>
      </c>
    </row>
    <row r="210" spans="1:5">
      <c r="A210" s="5">
        <f t="shared" si="20"/>
        <v>209</v>
      </c>
      <c r="B210" s="6" t="s">
        <v>216</v>
      </c>
      <c r="C210" s="4" t="s">
        <v>9</v>
      </c>
      <c r="D210" s="5" t="s">
        <v>4033</v>
      </c>
      <c r="E210" s="5" t="s">
        <v>7772</v>
      </c>
    </row>
    <row r="211" spans="1:5">
      <c r="A211" s="5">
        <f t="shared" si="20"/>
        <v>210</v>
      </c>
      <c r="B211" s="6" t="s">
        <v>217</v>
      </c>
      <c r="C211" s="4" t="s">
        <v>9</v>
      </c>
      <c r="D211" s="5" t="s">
        <v>4034</v>
      </c>
      <c r="E211" s="5" t="s">
        <v>7773</v>
      </c>
    </row>
    <row r="212" spans="1:5">
      <c r="A212" s="5">
        <f t="shared" si="20"/>
        <v>211</v>
      </c>
      <c r="B212" s="6" t="s">
        <v>218</v>
      </c>
      <c r="C212" s="4" t="s">
        <v>9</v>
      </c>
      <c r="D212" s="5" t="s">
        <v>4035</v>
      </c>
      <c r="E212" s="5" t="s">
        <v>7774</v>
      </c>
    </row>
    <row r="213" spans="1:5">
      <c r="A213" s="5">
        <f t="shared" ref="A213:A222" si="21">ROW()-1</f>
        <v>212</v>
      </c>
      <c r="B213" s="6" t="s">
        <v>1691</v>
      </c>
      <c r="C213" s="4" t="s">
        <v>9</v>
      </c>
      <c r="D213" s="5" t="s">
        <v>4036</v>
      </c>
      <c r="E213" s="5" t="s">
        <v>7775</v>
      </c>
    </row>
    <row r="214" spans="1:5">
      <c r="A214" s="5">
        <f t="shared" si="21"/>
        <v>213</v>
      </c>
      <c r="B214" s="6" t="s">
        <v>219</v>
      </c>
      <c r="C214" s="4" t="s">
        <v>9</v>
      </c>
      <c r="D214" s="5" t="s">
        <v>4037</v>
      </c>
      <c r="E214" s="5" t="s">
        <v>7776</v>
      </c>
    </row>
    <row r="215" spans="1:5">
      <c r="A215" s="5">
        <f t="shared" si="21"/>
        <v>214</v>
      </c>
      <c r="B215" s="6" t="s">
        <v>220</v>
      </c>
      <c r="C215" s="4" t="s">
        <v>9</v>
      </c>
      <c r="D215" s="5" t="s">
        <v>4038</v>
      </c>
      <c r="E215" s="5" t="s">
        <v>7777</v>
      </c>
    </row>
    <row r="216" spans="1:5">
      <c r="A216" s="5">
        <f t="shared" si="21"/>
        <v>215</v>
      </c>
      <c r="B216" s="6" t="s">
        <v>221</v>
      </c>
      <c r="C216" s="4" t="s">
        <v>9</v>
      </c>
      <c r="D216" s="5" t="s">
        <v>4039</v>
      </c>
      <c r="E216" s="5" t="s">
        <v>7778</v>
      </c>
    </row>
    <row r="217" spans="1:5">
      <c r="A217" s="5">
        <f t="shared" si="21"/>
        <v>216</v>
      </c>
      <c r="B217" s="6" t="s">
        <v>222</v>
      </c>
      <c r="C217" s="4" t="s">
        <v>9</v>
      </c>
      <c r="D217" s="5" t="s">
        <v>4040</v>
      </c>
      <c r="E217" s="5" t="s">
        <v>7779</v>
      </c>
    </row>
    <row r="218" spans="1:5">
      <c r="A218" s="5">
        <f t="shared" si="21"/>
        <v>217</v>
      </c>
      <c r="B218" s="6" t="s">
        <v>223</v>
      </c>
      <c r="C218" s="4" t="s">
        <v>9</v>
      </c>
      <c r="D218" s="5" t="s">
        <v>4041</v>
      </c>
      <c r="E218" s="5" t="s">
        <v>7780</v>
      </c>
    </row>
    <row r="219" spans="1:5">
      <c r="A219" s="5">
        <f t="shared" si="21"/>
        <v>218</v>
      </c>
      <c r="B219" s="6" t="s">
        <v>224</v>
      </c>
      <c r="C219" s="4" t="s">
        <v>9</v>
      </c>
      <c r="D219" s="5" t="s">
        <v>4042</v>
      </c>
      <c r="E219" s="5" t="s">
        <v>7781</v>
      </c>
    </row>
    <row r="220" spans="1:5">
      <c r="A220" s="5">
        <f t="shared" si="21"/>
        <v>219</v>
      </c>
      <c r="B220" s="6" t="s">
        <v>225</v>
      </c>
      <c r="C220" s="4" t="s">
        <v>9</v>
      </c>
      <c r="D220" s="5" t="s">
        <v>4043</v>
      </c>
      <c r="E220" s="5" t="s">
        <v>7782</v>
      </c>
    </row>
    <row r="221" spans="1:5">
      <c r="A221" s="5">
        <f t="shared" si="21"/>
        <v>220</v>
      </c>
      <c r="B221" s="6" t="s">
        <v>734</v>
      </c>
      <c r="C221" s="4" t="s">
        <v>9</v>
      </c>
      <c r="D221" s="5" t="s">
        <v>4044</v>
      </c>
      <c r="E221" s="5" t="s">
        <v>7783</v>
      </c>
    </row>
    <row r="222" spans="1:5">
      <c r="A222" s="5">
        <f t="shared" si="21"/>
        <v>221</v>
      </c>
      <c r="B222" s="6" t="s">
        <v>226</v>
      </c>
      <c r="C222" s="4" t="s">
        <v>9</v>
      </c>
      <c r="D222" s="5" t="s">
        <v>4045</v>
      </c>
      <c r="E222" s="5" t="s">
        <v>7784</v>
      </c>
    </row>
    <row r="223" spans="1:5">
      <c r="A223" s="5">
        <f t="shared" ref="A223:A232" si="22">ROW()-1</f>
        <v>222</v>
      </c>
      <c r="B223" s="6" t="s">
        <v>227</v>
      </c>
      <c r="C223" s="4" t="s">
        <v>9</v>
      </c>
      <c r="D223" s="5" t="s">
        <v>4046</v>
      </c>
      <c r="E223" s="5" t="s">
        <v>7785</v>
      </c>
    </row>
    <row r="224" spans="1:5">
      <c r="A224" s="5">
        <f t="shared" si="22"/>
        <v>223</v>
      </c>
      <c r="B224" s="6" t="s">
        <v>228</v>
      </c>
      <c r="C224" s="4" t="s">
        <v>9</v>
      </c>
      <c r="D224" s="5" t="s">
        <v>4047</v>
      </c>
      <c r="E224" s="5" t="s">
        <v>7786</v>
      </c>
    </row>
    <row r="225" spans="1:5">
      <c r="A225" s="5">
        <f t="shared" si="22"/>
        <v>224</v>
      </c>
      <c r="B225" s="6" t="s">
        <v>229</v>
      </c>
      <c r="C225" s="4" t="s">
        <v>9</v>
      </c>
      <c r="D225" s="5" t="s">
        <v>4048</v>
      </c>
      <c r="E225" s="5" t="s">
        <v>7787</v>
      </c>
    </row>
    <row r="226" spans="1:5">
      <c r="A226" s="5">
        <f t="shared" si="22"/>
        <v>225</v>
      </c>
      <c r="B226" s="6" t="s">
        <v>230</v>
      </c>
      <c r="C226" s="4" t="s">
        <v>3786</v>
      </c>
      <c r="D226" s="5" t="s">
        <v>4049</v>
      </c>
      <c r="E226" s="5" t="s">
        <v>7788</v>
      </c>
    </row>
    <row r="227" spans="1:5">
      <c r="A227" s="5">
        <f t="shared" si="22"/>
        <v>226</v>
      </c>
      <c r="B227" s="6" t="s">
        <v>231</v>
      </c>
      <c r="C227" s="4" t="s">
        <v>3786</v>
      </c>
      <c r="D227" s="5" t="s">
        <v>4050</v>
      </c>
      <c r="E227" s="5" t="s">
        <v>7789</v>
      </c>
    </row>
    <row r="228" spans="1:5">
      <c r="A228" s="5">
        <f t="shared" si="22"/>
        <v>227</v>
      </c>
      <c r="B228" s="6" t="s">
        <v>232</v>
      </c>
      <c r="C228" s="4" t="s">
        <v>3786</v>
      </c>
      <c r="D228" s="5" t="s">
        <v>4051</v>
      </c>
      <c r="E228" s="5" t="s">
        <v>7790</v>
      </c>
    </row>
    <row r="229" spans="1:5">
      <c r="A229" s="5">
        <f t="shared" si="22"/>
        <v>228</v>
      </c>
      <c r="B229" s="6" t="s">
        <v>233</v>
      </c>
      <c r="C229" s="4" t="s">
        <v>3786</v>
      </c>
      <c r="D229" s="5" t="s">
        <v>4052</v>
      </c>
      <c r="E229" s="5" t="s">
        <v>7791</v>
      </c>
    </row>
    <row r="230" spans="1:5">
      <c r="A230" s="5">
        <f t="shared" si="22"/>
        <v>229</v>
      </c>
      <c r="B230" s="6" t="s">
        <v>234</v>
      </c>
      <c r="C230" s="4" t="s">
        <v>3786</v>
      </c>
      <c r="D230" s="5" t="s">
        <v>4053</v>
      </c>
      <c r="E230" s="5" t="s">
        <v>7792</v>
      </c>
    </row>
    <row r="231" spans="1:5">
      <c r="A231" s="5">
        <f t="shared" si="22"/>
        <v>230</v>
      </c>
      <c r="B231" s="6" t="s">
        <v>235</v>
      </c>
      <c r="C231" s="4" t="s">
        <v>3786</v>
      </c>
      <c r="D231" s="5" t="s">
        <v>4054</v>
      </c>
      <c r="E231" s="5" t="s">
        <v>7793</v>
      </c>
    </row>
    <row r="232" spans="1:5">
      <c r="A232" s="5">
        <f t="shared" si="22"/>
        <v>231</v>
      </c>
      <c r="B232" s="6" t="s">
        <v>236</v>
      </c>
      <c r="C232" s="4" t="s">
        <v>3786</v>
      </c>
      <c r="D232" s="5" t="s">
        <v>4055</v>
      </c>
      <c r="E232" s="5" t="s">
        <v>7794</v>
      </c>
    </row>
    <row r="233" spans="1:5">
      <c r="A233" s="5">
        <f t="shared" ref="A233:A242" si="23">ROW()-1</f>
        <v>232</v>
      </c>
      <c r="B233" s="6" t="s">
        <v>237</v>
      </c>
      <c r="C233" s="4" t="s">
        <v>3786</v>
      </c>
      <c r="D233" s="5" t="s">
        <v>4056</v>
      </c>
      <c r="E233" s="5" t="s">
        <v>7795</v>
      </c>
    </row>
    <row r="234" spans="1:5">
      <c r="A234" s="5">
        <f t="shared" si="23"/>
        <v>233</v>
      </c>
      <c r="B234" s="6" t="s">
        <v>238</v>
      </c>
      <c r="C234" s="4" t="s">
        <v>3786</v>
      </c>
      <c r="D234" s="5" t="s">
        <v>4057</v>
      </c>
      <c r="E234" s="5" t="s">
        <v>7796</v>
      </c>
    </row>
    <row r="235" spans="1:5">
      <c r="A235" s="5">
        <f t="shared" si="23"/>
        <v>234</v>
      </c>
      <c r="B235" s="6" t="s">
        <v>239</v>
      </c>
      <c r="C235" s="4" t="s">
        <v>3786</v>
      </c>
      <c r="D235" s="5" t="s">
        <v>4058</v>
      </c>
      <c r="E235" s="5" t="s">
        <v>7797</v>
      </c>
    </row>
    <row r="236" spans="1:5">
      <c r="A236" s="5">
        <f t="shared" si="23"/>
        <v>235</v>
      </c>
      <c r="B236" s="6" t="s">
        <v>240</v>
      </c>
      <c r="C236" s="4" t="s">
        <v>3786</v>
      </c>
      <c r="D236" s="5" t="s">
        <v>4059</v>
      </c>
      <c r="E236" s="5" t="s">
        <v>7798</v>
      </c>
    </row>
    <row r="237" spans="1:5">
      <c r="A237" s="5">
        <f t="shared" si="23"/>
        <v>236</v>
      </c>
      <c r="B237" s="6" t="s">
        <v>241</v>
      </c>
      <c r="C237" s="4" t="s">
        <v>3786</v>
      </c>
      <c r="D237" s="5" t="s">
        <v>4060</v>
      </c>
      <c r="E237" s="5" t="s">
        <v>7799</v>
      </c>
    </row>
    <row r="238" spans="1:5">
      <c r="A238" s="5">
        <f t="shared" si="23"/>
        <v>237</v>
      </c>
      <c r="B238" s="6" t="s">
        <v>242</v>
      </c>
      <c r="C238" s="4" t="s">
        <v>3786</v>
      </c>
      <c r="D238" s="5" t="s">
        <v>4061</v>
      </c>
      <c r="E238" s="5" t="s">
        <v>7800</v>
      </c>
    </row>
    <row r="239" spans="1:5">
      <c r="A239" s="5">
        <f t="shared" si="23"/>
        <v>238</v>
      </c>
      <c r="B239" s="6" t="s">
        <v>243</v>
      </c>
      <c r="C239" s="4" t="s">
        <v>3786</v>
      </c>
      <c r="D239" s="5" t="s">
        <v>4062</v>
      </c>
      <c r="E239" s="5" t="s">
        <v>7801</v>
      </c>
    </row>
    <row r="240" spans="1:5">
      <c r="A240" s="5">
        <f t="shared" si="23"/>
        <v>239</v>
      </c>
      <c r="B240" s="6" t="s">
        <v>244</v>
      </c>
      <c r="C240" s="4" t="s">
        <v>3786</v>
      </c>
      <c r="D240" s="5" t="s">
        <v>4063</v>
      </c>
      <c r="E240" s="5" t="s">
        <v>7802</v>
      </c>
    </row>
    <row r="241" spans="1:5">
      <c r="A241" s="5">
        <f t="shared" si="23"/>
        <v>240</v>
      </c>
      <c r="B241" s="6" t="s">
        <v>245</v>
      </c>
      <c r="C241" s="4" t="s">
        <v>3786</v>
      </c>
      <c r="D241" s="5" t="s">
        <v>4064</v>
      </c>
      <c r="E241" s="5" t="s">
        <v>7803</v>
      </c>
    </row>
    <row r="242" spans="1:5">
      <c r="A242" s="5">
        <f t="shared" si="23"/>
        <v>241</v>
      </c>
      <c r="B242" s="6" t="s">
        <v>246</v>
      </c>
      <c r="C242" s="4" t="s">
        <v>3786</v>
      </c>
      <c r="D242" s="5" t="s">
        <v>4065</v>
      </c>
      <c r="E242" s="5" t="s">
        <v>7804</v>
      </c>
    </row>
    <row r="243" spans="1:5">
      <c r="A243" s="5">
        <f t="shared" ref="A243:A252" si="24">ROW()-1</f>
        <v>242</v>
      </c>
      <c r="B243" s="6" t="s">
        <v>247</v>
      </c>
      <c r="C243" s="4" t="s">
        <v>3786</v>
      </c>
      <c r="D243" s="5" t="s">
        <v>4066</v>
      </c>
      <c r="E243" s="5" t="s">
        <v>7805</v>
      </c>
    </row>
    <row r="244" spans="1:5">
      <c r="A244" s="5">
        <f t="shared" si="24"/>
        <v>243</v>
      </c>
      <c r="B244" s="6" t="s">
        <v>248</v>
      </c>
      <c r="C244" s="4" t="s">
        <v>3786</v>
      </c>
      <c r="D244" s="5" t="s">
        <v>4067</v>
      </c>
      <c r="E244" s="5" t="s">
        <v>7806</v>
      </c>
    </row>
    <row r="245" spans="1:5">
      <c r="A245" s="5">
        <f t="shared" si="24"/>
        <v>244</v>
      </c>
      <c r="B245" s="6" t="s">
        <v>1983</v>
      </c>
      <c r="C245" s="4" t="s">
        <v>3786</v>
      </c>
      <c r="D245" s="5" t="s">
        <v>4068</v>
      </c>
      <c r="E245" s="5" t="s">
        <v>7807</v>
      </c>
    </row>
    <row r="246" spans="1:5">
      <c r="A246" s="5">
        <f t="shared" si="24"/>
        <v>245</v>
      </c>
      <c r="B246" s="6" t="s">
        <v>249</v>
      </c>
      <c r="C246" s="4" t="s">
        <v>3786</v>
      </c>
      <c r="D246" s="5" t="s">
        <v>4069</v>
      </c>
      <c r="E246" s="5" t="s">
        <v>7808</v>
      </c>
    </row>
    <row r="247" spans="1:5">
      <c r="A247" s="5">
        <f t="shared" si="24"/>
        <v>246</v>
      </c>
      <c r="B247" s="6" t="s">
        <v>250</v>
      </c>
      <c r="C247" s="4" t="s">
        <v>3786</v>
      </c>
      <c r="D247" s="5" t="s">
        <v>4070</v>
      </c>
      <c r="E247" s="5" t="s">
        <v>7809</v>
      </c>
    </row>
    <row r="248" spans="1:5">
      <c r="A248" s="5">
        <f t="shared" si="24"/>
        <v>247</v>
      </c>
      <c r="B248" s="6" t="s">
        <v>251</v>
      </c>
      <c r="C248" s="4" t="s">
        <v>3786</v>
      </c>
      <c r="D248" s="5" t="s">
        <v>4071</v>
      </c>
      <c r="E248" s="5" t="s">
        <v>7810</v>
      </c>
    </row>
    <row r="249" spans="1:5">
      <c r="A249" s="5">
        <f t="shared" si="24"/>
        <v>248</v>
      </c>
      <c r="B249" s="6" t="s">
        <v>252</v>
      </c>
      <c r="C249" s="4" t="s">
        <v>3786</v>
      </c>
      <c r="D249" s="5" t="s">
        <v>4072</v>
      </c>
      <c r="E249" s="5" t="s">
        <v>7811</v>
      </c>
    </row>
    <row r="250" spans="1:5">
      <c r="A250" s="5">
        <f t="shared" si="24"/>
        <v>249</v>
      </c>
      <c r="B250" s="6" t="s">
        <v>253</v>
      </c>
      <c r="C250" s="4" t="s">
        <v>3786</v>
      </c>
      <c r="D250" s="5" t="s">
        <v>4073</v>
      </c>
      <c r="E250" s="5" t="s">
        <v>7812</v>
      </c>
    </row>
    <row r="251" spans="1:5">
      <c r="A251" s="5">
        <f t="shared" si="24"/>
        <v>250</v>
      </c>
      <c r="B251" s="6" t="s">
        <v>254</v>
      </c>
      <c r="C251" s="4" t="s">
        <v>3786</v>
      </c>
      <c r="D251" s="5" t="s">
        <v>4074</v>
      </c>
      <c r="E251" s="5" t="s">
        <v>7813</v>
      </c>
    </row>
    <row r="252" spans="1:5">
      <c r="A252" s="5">
        <f t="shared" si="24"/>
        <v>251</v>
      </c>
      <c r="B252" s="6" t="s">
        <v>255</v>
      </c>
      <c r="C252" s="4" t="s">
        <v>3786</v>
      </c>
      <c r="D252" s="5" t="s">
        <v>4075</v>
      </c>
      <c r="E252" s="5" t="s">
        <v>7814</v>
      </c>
    </row>
    <row r="253" spans="1:5">
      <c r="A253" s="5">
        <f t="shared" ref="A253:A262" si="25">ROW()-1</f>
        <v>252</v>
      </c>
      <c r="B253" s="6" t="s">
        <v>256</v>
      </c>
      <c r="C253" s="4" t="s">
        <v>3786</v>
      </c>
      <c r="D253" s="5" t="s">
        <v>4076</v>
      </c>
      <c r="E253" s="5" t="s">
        <v>7815</v>
      </c>
    </row>
    <row r="254" spans="1:5">
      <c r="A254" s="5">
        <f t="shared" si="25"/>
        <v>253</v>
      </c>
      <c r="B254" s="6" t="s">
        <v>257</v>
      </c>
      <c r="C254" s="4" t="s">
        <v>3786</v>
      </c>
      <c r="D254" s="5" t="s">
        <v>4077</v>
      </c>
      <c r="E254" s="5" t="s">
        <v>7816</v>
      </c>
    </row>
    <row r="255" spans="1:5">
      <c r="A255" s="5">
        <f t="shared" si="25"/>
        <v>254</v>
      </c>
      <c r="B255" s="6" t="s">
        <v>258</v>
      </c>
      <c r="C255" s="4" t="s">
        <v>3786</v>
      </c>
      <c r="D255" s="5" t="s">
        <v>4078</v>
      </c>
      <c r="E255" s="5" t="s">
        <v>7817</v>
      </c>
    </row>
    <row r="256" spans="1:5">
      <c r="A256" s="5">
        <f t="shared" si="25"/>
        <v>255</v>
      </c>
      <c r="B256" s="6" t="s">
        <v>259</v>
      </c>
      <c r="C256" s="4" t="s">
        <v>3786</v>
      </c>
      <c r="D256" s="5" t="s">
        <v>4079</v>
      </c>
      <c r="E256" s="5" t="s">
        <v>7818</v>
      </c>
    </row>
    <row r="257" spans="1:5">
      <c r="A257" s="5">
        <f t="shared" si="25"/>
        <v>256</v>
      </c>
      <c r="B257" s="6" t="s">
        <v>260</v>
      </c>
      <c r="C257" s="4" t="s">
        <v>3786</v>
      </c>
      <c r="D257" s="5" t="s">
        <v>4080</v>
      </c>
      <c r="E257" s="5" t="s">
        <v>7819</v>
      </c>
    </row>
    <row r="258" spans="1:5">
      <c r="A258" s="5">
        <f t="shared" si="25"/>
        <v>257</v>
      </c>
      <c r="B258" s="6" t="s">
        <v>261</v>
      </c>
      <c r="C258" s="4" t="s">
        <v>3786</v>
      </c>
      <c r="D258" s="5" t="s">
        <v>4081</v>
      </c>
      <c r="E258" s="5" t="s">
        <v>7820</v>
      </c>
    </row>
    <row r="259" spans="1:5">
      <c r="A259" s="5">
        <f t="shared" si="25"/>
        <v>258</v>
      </c>
      <c r="B259" s="6" t="s">
        <v>262</v>
      </c>
      <c r="C259" s="4" t="s">
        <v>3786</v>
      </c>
      <c r="D259" s="5" t="s">
        <v>4082</v>
      </c>
      <c r="E259" s="5" t="s">
        <v>7821</v>
      </c>
    </row>
    <row r="260" spans="1:5">
      <c r="A260" s="5">
        <f t="shared" si="25"/>
        <v>259</v>
      </c>
      <c r="B260" s="6" t="s">
        <v>263</v>
      </c>
      <c r="C260" s="4" t="s">
        <v>3786</v>
      </c>
      <c r="D260" s="5" t="s">
        <v>4083</v>
      </c>
      <c r="E260" s="5" t="s">
        <v>7822</v>
      </c>
    </row>
    <row r="261" spans="1:5">
      <c r="A261" s="5">
        <f t="shared" si="25"/>
        <v>260</v>
      </c>
      <c r="B261" s="6" t="s">
        <v>264</v>
      </c>
      <c r="C261" s="4" t="s">
        <v>3786</v>
      </c>
      <c r="D261" s="5" t="s">
        <v>4084</v>
      </c>
      <c r="E261" s="5" t="s">
        <v>7823</v>
      </c>
    </row>
    <row r="262" spans="1:5">
      <c r="A262" s="5">
        <f t="shared" si="25"/>
        <v>261</v>
      </c>
      <c r="B262" s="6" t="s">
        <v>265</v>
      </c>
      <c r="C262" s="4" t="s">
        <v>3786</v>
      </c>
      <c r="D262" s="5" t="s">
        <v>4085</v>
      </c>
      <c r="E262" s="5" t="s">
        <v>7824</v>
      </c>
    </row>
    <row r="263" spans="1:5">
      <c r="A263" s="5">
        <f t="shared" ref="A263:A272" si="26">ROW()-1</f>
        <v>262</v>
      </c>
      <c r="B263" s="6" t="s">
        <v>266</v>
      </c>
      <c r="C263" s="4" t="s">
        <v>3786</v>
      </c>
      <c r="D263" s="5" t="s">
        <v>4086</v>
      </c>
      <c r="E263" s="5" t="s">
        <v>7825</v>
      </c>
    </row>
    <row r="264" spans="1:5">
      <c r="A264" s="5">
        <f t="shared" si="26"/>
        <v>263</v>
      </c>
      <c r="B264" s="6" t="s">
        <v>267</v>
      </c>
      <c r="C264" s="4" t="s">
        <v>3786</v>
      </c>
      <c r="D264" s="5" t="s">
        <v>4087</v>
      </c>
      <c r="E264" s="5" t="s">
        <v>7826</v>
      </c>
    </row>
    <row r="265" spans="1:5">
      <c r="A265" s="5">
        <f t="shared" si="26"/>
        <v>264</v>
      </c>
      <c r="B265" s="6" t="s">
        <v>269</v>
      </c>
      <c r="C265" s="4" t="s">
        <v>3786</v>
      </c>
      <c r="D265" s="5" t="s">
        <v>4088</v>
      </c>
      <c r="E265" s="5" t="s">
        <v>7827</v>
      </c>
    </row>
    <row r="266" spans="1:5">
      <c r="A266" s="5">
        <f t="shared" si="26"/>
        <v>265</v>
      </c>
      <c r="B266" s="6" t="s">
        <v>270</v>
      </c>
      <c r="C266" s="4" t="s">
        <v>3786</v>
      </c>
      <c r="D266" s="5" t="s">
        <v>4089</v>
      </c>
      <c r="E266" s="5" t="s">
        <v>7828</v>
      </c>
    </row>
    <row r="267" spans="1:5">
      <c r="A267" s="5">
        <f t="shared" si="26"/>
        <v>266</v>
      </c>
      <c r="B267" s="6" t="s">
        <v>271</v>
      </c>
      <c r="C267" s="4" t="s">
        <v>3786</v>
      </c>
      <c r="D267" s="5" t="s">
        <v>4090</v>
      </c>
      <c r="E267" s="5" t="s">
        <v>7829</v>
      </c>
    </row>
    <row r="268" spans="1:5">
      <c r="A268" s="5">
        <f t="shared" si="26"/>
        <v>267</v>
      </c>
      <c r="B268" s="6" t="s">
        <v>272</v>
      </c>
      <c r="C268" s="4" t="s">
        <v>3786</v>
      </c>
      <c r="D268" s="5" t="s">
        <v>4091</v>
      </c>
      <c r="E268" s="5" t="s">
        <v>7830</v>
      </c>
    </row>
    <row r="269" spans="1:5">
      <c r="A269" s="5">
        <f t="shared" si="26"/>
        <v>268</v>
      </c>
      <c r="B269" s="6" t="s">
        <v>273</v>
      </c>
      <c r="C269" s="4" t="s">
        <v>3786</v>
      </c>
      <c r="D269" s="5" t="s">
        <v>4092</v>
      </c>
      <c r="E269" s="5" t="s">
        <v>7831</v>
      </c>
    </row>
    <row r="270" spans="1:5">
      <c r="A270" s="5">
        <f t="shared" si="26"/>
        <v>269</v>
      </c>
      <c r="B270" s="6" t="s">
        <v>274</v>
      </c>
      <c r="C270" s="4" t="s">
        <v>3786</v>
      </c>
      <c r="D270" s="5" t="s">
        <v>4093</v>
      </c>
      <c r="E270" s="5" t="s">
        <v>7832</v>
      </c>
    </row>
    <row r="271" spans="1:5">
      <c r="A271" s="5">
        <f t="shared" si="26"/>
        <v>270</v>
      </c>
      <c r="B271" s="6" t="s">
        <v>275</v>
      </c>
      <c r="C271" s="4" t="s">
        <v>3786</v>
      </c>
      <c r="D271" s="5" t="s">
        <v>4094</v>
      </c>
      <c r="E271" s="5" t="s">
        <v>7833</v>
      </c>
    </row>
    <row r="272" spans="1:5">
      <c r="A272" s="5">
        <f t="shared" si="26"/>
        <v>271</v>
      </c>
      <c r="B272" s="6" t="s">
        <v>324</v>
      </c>
      <c r="C272" s="4" t="s">
        <v>3786</v>
      </c>
      <c r="D272" s="5" t="s">
        <v>4095</v>
      </c>
      <c r="E272" s="5" t="s">
        <v>7834</v>
      </c>
    </row>
    <row r="273" spans="1:5">
      <c r="A273" s="5">
        <f t="shared" ref="A273:A282" si="27">ROW()-1</f>
        <v>272</v>
      </c>
      <c r="B273" s="6" t="s">
        <v>276</v>
      </c>
      <c r="C273" s="4" t="s">
        <v>3786</v>
      </c>
      <c r="D273" s="5" t="s">
        <v>4096</v>
      </c>
      <c r="E273" s="5" t="s">
        <v>7835</v>
      </c>
    </row>
    <row r="274" spans="1:5">
      <c r="A274" s="5">
        <f t="shared" si="27"/>
        <v>273</v>
      </c>
      <c r="B274" s="6" t="s">
        <v>277</v>
      </c>
      <c r="C274" s="4" t="s">
        <v>3786</v>
      </c>
      <c r="D274" s="5" t="s">
        <v>4097</v>
      </c>
      <c r="E274" s="5" t="s">
        <v>7836</v>
      </c>
    </row>
    <row r="275" spans="1:5">
      <c r="A275" s="5">
        <f t="shared" si="27"/>
        <v>274</v>
      </c>
      <c r="B275" s="6" t="s">
        <v>278</v>
      </c>
      <c r="C275" s="4" t="s">
        <v>3786</v>
      </c>
      <c r="D275" s="5" t="s">
        <v>4098</v>
      </c>
      <c r="E275" s="5" t="s">
        <v>7837</v>
      </c>
    </row>
    <row r="276" spans="1:5">
      <c r="A276" s="5">
        <f t="shared" si="27"/>
        <v>275</v>
      </c>
      <c r="B276" s="6" t="s">
        <v>279</v>
      </c>
      <c r="C276" s="4" t="s">
        <v>3786</v>
      </c>
      <c r="D276" s="5" t="s">
        <v>4099</v>
      </c>
      <c r="E276" s="5" t="s">
        <v>7838</v>
      </c>
    </row>
    <row r="277" spans="1:5">
      <c r="A277" s="5">
        <f t="shared" si="27"/>
        <v>276</v>
      </c>
      <c r="B277" s="6" t="s">
        <v>280</v>
      </c>
      <c r="C277" s="4" t="s">
        <v>3786</v>
      </c>
      <c r="D277" s="5" t="s">
        <v>4100</v>
      </c>
      <c r="E277" s="5" t="s">
        <v>7803</v>
      </c>
    </row>
    <row r="278" spans="1:5">
      <c r="A278" s="5">
        <f t="shared" si="27"/>
        <v>277</v>
      </c>
      <c r="B278" s="6" t="s">
        <v>281</v>
      </c>
      <c r="C278" s="4" t="s">
        <v>3786</v>
      </c>
      <c r="D278" s="5" t="s">
        <v>4101</v>
      </c>
      <c r="E278" s="5" t="s">
        <v>7839</v>
      </c>
    </row>
    <row r="279" spans="1:5">
      <c r="A279" s="5">
        <f t="shared" si="27"/>
        <v>278</v>
      </c>
      <c r="B279" s="6" t="s">
        <v>282</v>
      </c>
      <c r="C279" s="4" t="s">
        <v>3786</v>
      </c>
      <c r="D279" s="5" t="s">
        <v>4102</v>
      </c>
      <c r="E279" s="5" t="s">
        <v>7840</v>
      </c>
    </row>
    <row r="280" spans="1:5">
      <c r="A280" s="5">
        <f t="shared" si="27"/>
        <v>279</v>
      </c>
      <c r="B280" s="6" t="s">
        <v>283</v>
      </c>
      <c r="C280" s="4" t="s">
        <v>3786</v>
      </c>
      <c r="D280" s="5" t="s">
        <v>4103</v>
      </c>
      <c r="E280" s="5" t="s">
        <v>7841</v>
      </c>
    </row>
    <row r="281" spans="1:5">
      <c r="A281" s="5">
        <f t="shared" si="27"/>
        <v>280</v>
      </c>
      <c r="B281" s="6" t="s">
        <v>284</v>
      </c>
      <c r="C281" s="4" t="s">
        <v>3786</v>
      </c>
      <c r="D281" s="5" t="s">
        <v>4104</v>
      </c>
      <c r="E281" s="5" t="s">
        <v>7842</v>
      </c>
    </row>
    <row r="282" spans="1:5">
      <c r="A282" s="5">
        <f t="shared" si="27"/>
        <v>281</v>
      </c>
      <c r="B282" s="6" t="s">
        <v>285</v>
      </c>
      <c r="C282" s="4" t="s">
        <v>3786</v>
      </c>
      <c r="D282" s="5" t="s">
        <v>4105</v>
      </c>
      <c r="E282" s="5" t="s">
        <v>7843</v>
      </c>
    </row>
    <row r="283" spans="1:5">
      <c r="A283" s="5">
        <f t="shared" ref="A283:A292" si="28">ROW()-1</f>
        <v>282</v>
      </c>
      <c r="B283" s="6" t="s">
        <v>286</v>
      </c>
      <c r="C283" s="4" t="s">
        <v>3786</v>
      </c>
      <c r="D283" s="5" t="s">
        <v>4106</v>
      </c>
      <c r="E283" s="5" t="s">
        <v>7844</v>
      </c>
    </row>
    <row r="284" spans="1:5">
      <c r="A284" s="5">
        <f t="shared" si="28"/>
        <v>283</v>
      </c>
      <c r="B284" s="6" t="s">
        <v>287</v>
      </c>
      <c r="C284" s="4" t="s">
        <v>3786</v>
      </c>
      <c r="D284" s="5" t="s">
        <v>4107</v>
      </c>
      <c r="E284" s="5" t="s">
        <v>7845</v>
      </c>
    </row>
    <row r="285" spans="1:5">
      <c r="A285" s="5">
        <f t="shared" si="28"/>
        <v>284</v>
      </c>
      <c r="B285" s="6" t="s">
        <v>1370</v>
      </c>
      <c r="C285" s="4" t="s">
        <v>3786</v>
      </c>
      <c r="D285" s="5" t="s">
        <v>4108</v>
      </c>
      <c r="E285" s="5" t="s">
        <v>7846</v>
      </c>
    </row>
    <row r="286" spans="1:5">
      <c r="A286" s="5">
        <f t="shared" si="28"/>
        <v>285</v>
      </c>
      <c r="B286" s="6" t="s">
        <v>288</v>
      </c>
      <c r="C286" s="4" t="s">
        <v>3786</v>
      </c>
      <c r="D286" s="5" t="s">
        <v>4109</v>
      </c>
      <c r="E286" s="5" t="s">
        <v>7847</v>
      </c>
    </row>
    <row r="287" spans="1:5">
      <c r="A287" s="5">
        <f t="shared" si="28"/>
        <v>286</v>
      </c>
      <c r="B287" s="6" t="s">
        <v>289</v>
      </c>
      <c r="C287" s="4" t="s">
        <v>3786</v>
      </c>
      <c r="D287" s="5" t="s">
        <v>4110</v>
      </c>
      <c r="E287" s="5" t="s">
        <v>7848</v>
      </c>
    </row>
    <row r="288" spans="1:5">
      <c r="A288" s="5">
        <f t="shared" si="28"/>
        <v>287</v>
      </c>
      <c r="B288" s="6" t="s">
        <v>290</v>
      </c>
      <c r="C288" s="4" t="s">
        <v>3786</v>
      </c>
      <c r="D288" s="5" t="s">
        <v>4111</v>
      </c>
      <c r="E288" s="5" t="s">
        <v>7849</v>
      </c>
    </row>
    <row r="289" spans="1:5">
      <c r="A289" s="5">
        <f t="shared" si="28"/>
        <v>288</v>
      </c>
      <c r="B289" s="6" t="s">
        <v>291</v>
      </c>
      <c r="C289" s="4" t="s">
        <v>3786</v>
      </c>
      <c r="D289" s="5" t="s">
        <v>4112</v>
      </c>
      <c r="E289" s="5" t="s">
        <v>7850</v>
      </c>
    </row>
    <row r="290" spans="1:5">
      <c r="A290" s="5">
        <f t="shared" si="28"/>
        <v>289</v>
      </c>
      <c r="B290" s="6" t="s">
        <v>292</v>
      </c>
      <c r="C290" s="4" t="s">
        <v>3786</v>
      </c>
      <c r="D290" s="5" t="s">
        <v>4113</v>
      </c>
      <c r="E290" s="5" t="s">
        <v>7851</v>
      </c>
    </row>
    <row r="291" spans="1:5">
      <c r="A291" s="5">
        <f t="shared" si="28"/>
        <v>290</v>
      </c>
      <c r="B291" s="6" t="s">
        <v>293</v>
      </c>
      <c r="C291" s="4" t="s">
        <v>3786</v>
      </c>
      <c r="D291" s="5" t="s">
        <v>4114</v>
      </c>
      <c r="E291" s="5" t="s">
        <v>7852</v>
      </c>
    </row>
    <row r="292" spans="1:5">
      <c r="A292" s="5">
        <f t="shared" si="28"/>
        <v>291</v>
      </c>
      <c r="B292" s="6" t="s">
        <v>294</v>
      </c>
      <c r="C292" s="4" t="s">
        <v>3787</v>
      </c>
      <c r="D292" s="5" t="s">
        <v>4115</v>
      </c>
      <c r="E292" s="5" t="s">
        <v>7853</v>
      </c>
    </row>
    <row r="293" spans="1:5">
      <c r="A293" s="5">
        <f t="shared" ref="A293:A302" si="29">ROW()-1</f>
        <v>292</v>
      </c>
      <c r="B293" s="6" t="s">
        <v>295</v>
      </c>
      <c r="C293" s="4" t="s">
        <v>3787</v>
      </c>
      <c r="D293" s="5" t="s">
        <v>4116</v>
      </c>
      <c r="E293" s="5" t="s">
        <v>7854</v>
      </c>
    </row>
    <row r="294" spans="1:5">
      <c r="A294" s="5">
        <f t="shared" si="29"/>
        <v>293</v>
      </c>
      <c r="B294" s="6" t="s">
        <v>296</v>
      </c>
      <c r="C294" s="4" t="s">
        <v>3787</v>
      </c>
      <c r="D294" s="5" t="s">
        <v>4117</v>
      </c>
      <c r="E294" s="5" t="s">
        <v>7855</v>
      </c>
    </row>
    <row r="295" spans="1:5">
      <c r="A295" s="5">
        <f t="shared" si="29"/>
        <v>294</v>
      </c>
      <c r="B295" s="6" t="s">
        <v>297</v>
      </c>
      <c r="C295" s="4" t="s">
        <v>3787</v>
      </c>
      <c r="D295" s="5" t="s">
        <v>4118</v>
      </c>
      <c r="E295" s="5" t="s">
        <v>7856</v>
      </c>
    </row>
    <row r="296" spans="1:5">
      <c r="A296" s="5">
        <f t="shared" si="29"/>
        <v>295</v>
      </c>
      <c r="B296" s="6" t="s">
        <v>298</v>
      </c>
      <c r="C296" s="4" t="s">
        <v>3787</v>
      </c>
      <c r="D296" s="5" t="s">
        <v>4119</v>
      </c>
      <c r="E296" s="5" t="s">
        <v>7857</v>
      </c>
    </row>
    <row r="297" spans="1:5">
      <c r="A297" s="5">
        <f t="shared" si="29"/>
        <v>296</v>
      </c>
      <c r="B297" s="6" t="s">
        <v>299</v>
      </c>
      <c r="C297" s="4" t="s">
        <v>3787</v>
      </c>
      <c r="D297" s="5" t="s">
        <v>4120</v>
      </c>
      <c r="E297" s="5" t="s">
        <v>7858</v>
      </c>
    </row>
    <row r="298" spans="1:5">
      <c r="A298" s="5">
        <f t="shared" si="29"/>
        <v>297</v>
      </c>
      <c r="B298" s="6" t="s">
        <v>300</v>
      </c>
      <c r="C298" s="4" t="s">
        <v>3787</v>
      </c>
      <c r="D298" s="5" t="s">
        <v>4121</v>
      </c>
      <c r="E298" s="5" t="s">
        <v>7859</v>
      </c>
    </row>
    <row r="299" spans="1:5">
      <c r="A299" s="5">
        <f t="shared" si="29"/>
        <v>298</v>
      </c>
      <c r="B299" s="6" t="s">
        <v>301</v>
      </c>
      <c r="C299" s="4" t="s">
        <v>3787</v>
      </c>
      <c r="D299" s="5" t="s">
        <v>4122</v>
      </c>
      <c r="E299" s="5" t="s">
        <v>7860</v>
      </c>
    </row>
    <row r="300" spans="1:5">
      <c r="A300" s="5">
        <f t="shared" si="29"/>
        <v>299</v>
      </c>
      <c r="B300" s="6" t="s">
        <v>302</v>
      </c>
      <c r="C300" s="4" t="s">
        <v>3787</v>
      </c>
      <c r="D300" s="5" t="s">
        <v>4123</v>
      </c>
      <c r="E300" s="5" t="s">
        <v>7861</v>
      </c>
    </row>
    <row r="301" spans="1:5">
      <c r="A301" s="5">
        <f t="shared" si="29"/>
        <v>300</v>
      </c>
      <c r="B301" s="6" t="s">
        <v>303</v>
      </c>
      <c r="C301" s="4" t="s">
        <v>3787</v>
      </c>
      <c r="D301" s="5" t="s">
        <v>4124</v>
      </c>
      <c r="E301" s="5" t="s">
        <v>7862</v>
      </c>
    </row>
    <row r="302" spans="1:5">
      <c r="A302" s="5">
        <f t="shared" si="29"/>
        <v>301</v>
      </c>
      <c r="B302" s="6" t="s">
        <v>304</v>
      </c>
      <c r="C302" s="4" t="s">
        <v>3787</v>
      </c>
      <c r="D302" s="5" t="s">
        <v>4125</v>
      </c>
      <c r="E302" s="5" t="s">
        <v>7863</v>
      </c>
    </row>
    <row r="303" spans="1:5">
      <c r="A303" s="5">
        <f t="shared" ref="A303:A312" si="30">ROW()-1</f>
        <v>302</v>
      </c>
      <c r="B303" s="6" t="s">
        <v>305</v>
      </c>
      <c r="C303" s="4" t="s">
        <v>3787</v>
      </c>
      <c r="D303" s="5" t="s">
        <v>4126</v>
      </c>
      <c r="E303" s="5" t="s">
        <v>7864</v>
      </c>
    </row>
    <row r="304" spans="1:5">
      <c r="A304" s="5">
        <f t="shared" si="30"/>
        <v>303</v>
      </c>
      <c r="B304" s="6" t="s">
        <v>306</v>
      </c>
      <c r="C304" s="4" t="s">
        <v>3787</v>
      </c>
      <c r="D304" s="5" t="s">
        <v>4127</v>
      </c>
      <c r="E304" s="5" t="s">
        <v>7865</v>
      </c>
    </row>
    <row r="305" spans="1:5">
      <c r="A305" s="5">
        <f t="shared" si="30"/>
        <v>304</v>
      </c>
      <c r="B305" s="6" t="s">
        <v>307</v>
      </c>
      <c r="C305" s="4" t="s">
        <v>3787</v>
      </c>
      <c r="D305" s="5" t="s">
        <v>4128</v>
      </c>
      <c r="E305" s="5" t="s">
        <v>7866</v>
      </c>
    </row>
    <row r="306" spans="1:5">
      <c r="A306" s="5">
        <f t="shared" si="30"/>
        <v>305</v>
      </c>
      <c r="B306" s="6" t="s">
        <v>308</v>
      </c>
      <c r="C306" s="4" t="s">
        <v>3787</v>
      </c>
      <c r="D306" s="5" t="s">
        <v>4129</v>
      </c>
      <c r="E306" s="5" t="s">
        <v>7867</v>
      </c>
    </row>
    <row r="307" spans="1:5">
      <c r="A307" s="5">
        <f t="shared" si="30"/>
        <v>306</v>
      </c>
      <c r="B307" s="6" t="s">
        <v>309</v>
      </c>
      <c r="C307" s="4" t="s">
        <v>3787</v>
      </c>
      <c r="D307" s="5" t="s">
        <v>4130</v>
      </c>
      <c r="E307" s="5" t="s">
        <v>7868</v>
      </c>
    </row>
    <row r="308" spans="1:5">
      <c r="A308" s="5">
        <f t="shared" si="30"/>
        <v>307</v>
      </c>
      <c r="B308" s="6" t="s">
        <v>310</v>
      </c>
      <c r="C308" s="4" t="s">
        <v>3787</v>
      </c>
      <c r="D308" s="5" t="s">
        <v>4131</v>
      </c>
      <c r="E308" s="5" t="s">
        <v>7869</v>
      </c>
    </row>
    <row r="309" spans="1:5">
      <c r="A309" s="5">
        <f t="shared" si="30"/>
        <v>308</v>
      </c>
      <c r="B309" s="6" t="s">
        <v>311</v>
      </c>
      <c r="C309" s="4" t="s">
        <v>3787</v>
      </c>
      <c r="D309" s="5" t="s">
        <v>4132</v>
      </c>
      <c r="E309" s="5" t="s">
        <v>7870</v>
      </c>
    </row>
    <row r="310" spans="1:5">
      <c r="A310" s="5">
        <f t="shared" si="30"/>
        <v>309</v>
      </c>
      <c r="B310" s="6" t="s">
        <v>312</v>
      </c>
      <c r="C310" s="4" t="s">
        <v>3787</v>
      </c>
      <c r="D310" s="5" t="s">
        <v>4133</v>
      </c>
      <c r="E310" s="5" t="s">
        <v>7871</v>
      </c>
    </row>
    <row r="311" spans="1:5">
      <c r="A311" s="5">
        <f t="shared" si="30"/>
        <v>310</v>
      </c>
      <c r="B311" s="6" t="s">
        <v>313</v>
      </c>
      <c r="C311" s="4" t="s">
        <v>3787</v>
      </c>
      <c r="D311" s="5" t="s">
        <v>4134</v>
      </c>
      <c r="E311" s="5" t="s">
        <v>7872</v>
      </c>
    </row>
    <row r="312" spans="1:5">
      <c r="A312" s="5">
        <f t="shared" si="30"/>
        <v>311</v>
      </c>
      <c r="B312" s="6" t="s">
        <v>314</v>
      </c>
      <c r="C312" s="4" t="s">
        <v>3787</v>
      </c>
      <c r="D312" s="5" t="s">
        <v>4135</v>
      </c>
      <c r="E312" s="5" t="s">
        <v>7873</v>
      </c>
    </row>
    <row r="313" spans="1:5">
      <c r="A313" s="5">
        <f t="shared" ref="A313:A322" si="31">ROW()-1</f>
        <v>312</v>
      </c>
      <c r="B313" s="6" t="s">
        <v>315</v>
      </c>
      <c r="C313" s="4" t="s">
        <v>3787</v>
      </c>
      <c r="D313" s="5" t="s">
        <v>4136</v>
      </c>
      <c r="E313" s="5" t="s">
        <v>7874</v>
      </c>
    </row>
    <row r="314" spans="1:5">
      <c r="A314" s="5">
        <f t="shared" si="31"/>
        <v>313</v>
      </c>
      <c r="B314" s="6" t="s">
        <v>316</v>
      </c>
      <c r="C314" s="4" t="s">
        <v>3787</v>
      </c>
      <c r="D314" s="5" t="s">
        <v>4137</v>
      </c>
      <c r="E314" s="5" t="s">
        <v>7875</v>
      </c>
    </row>
    <row r="315" spans="1:5">
      <c r="A315" s="5">
        <f t="shared" si="31"/>
        <v>314</v>
      </c>
      <c r="B315" s="6" t="s">
        <v>317</v>
      </c>
      <c r="C315" s="4" t="s">
        <v>3787</v>
      </c>
      <c r="D315" s="5" t="s">
        <v>4138</v>
      </c>
      <c r="E315" s="5" t="s">
        <v>7876</v>
      </c>
    </row>
    <row r="316" spans="1:5">
      <c r="A316" s="5">
        <f t="shared" si="31"/>
        <v>315</v>
      </c>
      <c r="B316" s="6" t="s">
        <v>318</v>
      </c>
      <c r="C316" s="4" t="s">
        <v>3787</v>
      </c>
      <c r="D316" s="5" t="s">
        <v>4139</v>
      </c>
      <c r="E316" s="5" t="s">
        <v>7877</v>
      </c>
    </row>
    <row r="317" spans="1:5">
      <c r="A317" s="5">
        <f t="shared" si="31"/>
        <v>316</v>
      </c>
      <c r="B317" s="6" t="s">
        <v>319</v>
      </c>
      <c r="C317" s="4" t="s">
        <v>3787</v>
      </c>
      <c r="D317" s="5" t="s">
        <v>4140</v>
      </c>
      <c r="E317" s="5" t="s">
        <v>7878</v>
      </c>
    </row>
    <row r="318" spans="1:5">
      <c r="A318" s="5">
        <f t="shared" si="31"/>
        <v>317</v>
      </c>
      <c r="B318" s="6" t="s">
        <v>320</v>
      </c>
      <c r="C318" s="4" t="s">
        <v>3787</v>
      </c>
      <c r="D318" s="5" t="s">
        <v>4141</v>
      </c>
      <c r="E318" s="5" t="s">
        <v>7879</v>
      </c>
    </row>
    <row r="319" spans="1:5">
      <c r="A319" s="5">
        <f t="shared" si="31"/>
        <v>318</v>
      </c>
      <c r="B319" s="6" t="s">
        <v>321</v>
      </c>
      <c r="C319" s="4" t="s">
        <v>3787</v>
      </c>
      <c r="D319" s="5" t="s">
        <v>4142</v>
      </c>
      <c r="E319" s="5" t="s">
        <v>7880</v>
      </c>
    </row>
    <row r="320" spans="1:5">
      <c r="A320" s="5">
        <f t="shared" si="31"/>
        <v>319</v>
      </c>
      <c r="B320" s="6" t="s">
        <v>322</v>
      </c>
      <c r="C320" s="4" t="s">
        <v>3787</v>
      </c>
      <c r="D320" s="5" t="s">
        <v>4143</v>
      </c>
      <c r="E320" s="5" t="s">
        <v>7881</v>
      </c>
    </row>
    <row r="321" spans="1:5">
      <c r="A321" s="5">
        <f t="shared" si="31"/>
        <v>320</v>
      </c>
      <c r="B321" s="6" t="s">
        <v>323</v>
      </c>
      <c r="C321" s="4" t="s">
        <v>3787</v>
      </c>
      <c r="D321" s="5" t="s">
        <v>4144</v>
      </c>
      <c r="E321" s="5" t="s">
        <v>7882</v>
      </c>
    </row>
    <row r="322" spans="1:5">
      <c r="A322" s="5">
        <f t="shared" si="31"/>
        <v>321</v>
      </c>
      <c r="B322" s="6" t="s">
        <v>324</v>
      </c>
      <c r="C322" s="4" t="s">
        <v>3787</v>
      </c>
      <c r="D322" s="5" t="s">
        <v>4145</v>
      </c>
      <c r="E322" s="5" t="s">
        <v>7883</v>
      </c>
    </row>
    <row r="323" spans="1:5">
      <c r="A323" s="5">
        <f t="shared" ref="A323:A332" si="32">ROW()-1</f>
        <v>322</v>
      </c>
      <c r="B323" s="6" t="s">
        <v>325</v>
      </c>
      <c r="C323" s="4" t="s">
        <v>3787</v>
      </c>
      <c r="D323" s="5" t="s">
        <v>4146</v>
      </c>
      <c r="E323" s="5" t="s">
        <v>7884</v>
      </c>
    </row>
    <row r="324" spans="1:5">
      <c r="A324" s="5">
        <f t="shared" si="32"/>
        <v>323</v>
      </c>
      <c r="B324" s="6" t="s">
        <v>326</v>
      </c>
      <c r="C324" s="4" t="s">
        <v>3787</v>
      </c>
      <c r="D324" s="5" t="s">
        <v>4147</v>
      </c>
      <c r="E324" s="5" t="s">
        <v>7885</v>
      </c>
    </row>
    <row r="325" spans="1:5">
      <c r="A325" s="5">
        <f t="shared" si="32"/>
        <v>324</v>
      </c>
      <c r="B325" s="6" t="s">
        <v>327</v>
      </c>
      <c r="C325" s="4" t="s">
        <v>3787</v>
      </c>
      <c r="D325" s="5" t="s">
        <v>4148</v>
      </c>
      <c r="E325" s="5" t="s">
        <v>7886</v>
      </c>
    </row>
    <row r="326" spans="1:5">
      <c r="A326" s="5">
        <f t="shared" si="32"/>
        <v>325</v>
      </c>
      <c r="B326" s="6" t="s">
        <v>328</v>
      </c>
      <c r="C326" s="4" t="s">
        <v>3787</v>
      </c>
      <c r="D326" s="5" t="s">
        <v>4149</v>
      </c>
      <c r="E326" s="5" t="s">
        <v>7887</v>
      </c>
    </row>
    <row r="327" spans="1:5">
      <c r="A327" s="5">
        <f t="shared" si="32"/>
        <v>326</v>
      </c>
      <c r="B327" s="6" t="s">
        <v>329</v>
      </c>
      <c r="C327" s="4" t="s">
        <v>3787</v>
      </c>
      <c r="D327" s="5" t="s">
        <v>4150</v>
      </c>
      <c r="E327" s="5" t="s">
        <v>7888</v>
      </c>
    </row>
    <row r="328" spans="1:5">
      <c r="A328" s="5">
        <f t="shared" si="32"/>
        <v>327</v>
      </c>
      <c r="B328" s="6" t="s">
        <v>330</v>
      </c>
      <c r="C328" s="4" t="s">
        <v>3787</v>
      </c>
      <c r="D328" s="5" t="s">
        <v>4151</v>
      </c>
      <c r="E328" s="5" t="s">
        <v>7889</v>
      </c>
    </row>
    <row r="329" spans="1:5">
      <c r="A329" s="5">
        <f t="shared" si="32"/>
        <v>328</v>
      </c>
      <c r="B329" s="6" t="s">
        <v>331</v>
      </c>
      <c r="C329" s="4" t="s">
        <v>3787</v>
      </c>
      <c r="D329" s="5" t="s">
        <v>4152</v>
      </c>
      <c r="E329" s="5" t="s">
        <v>7890</v>
      </c>
    </row>
    <row r="330" spans="1:5">
      <c r="A330" s="5">
        <f t="shared" si="32"/>
        <v>329</v>
      </c>
      <c r="B330" s="6" t="s">
        <v>332</v>
      </c>
      <c r="C330" s="4" t="s">
        <v>3787</v>
      </c>
      <c r="D330" s="5" t="s">
        <v>4153</v>
      </c>
      <c r="E330" s="5" t="s">
        <v>7891</v>
      </c>
    </row>
    <row r="331" spans="1:5">
      <c r="A331" s="5">
        <f t="shared" si="32"/>
        <v>330</v>
      </c>
      <c r="B331" s="6" t="s">
        <v>333</v>
      </c>
      <c r="C331" s="4" t="s">
        <v>3787</v>
      </c>
      <c r="D331" s="5" t="s">
        <v>4154</v>
      </c>
      <c r="E331" s="5" t="s">
        <v>7892</v>
      </c>
    </row>
    <row r="332" spans="1:5">
      <c r="A332" s="5">
        <f t="shared" si="32"/>
        <v>331</v>
      </c>
      <c r="B332" s="6" t="s">
        <v>334</v>
      </c>
      <c r="C332" s="4" t="s">
        <v>3787</v>
      </c>
      <c r="D332" s="5" t="s">
        <v>4155</v>
      </c>
      <c r="E332" s="5" t="s">
        <v>7893</v>
      </c>
    </row>
    <row r="333" spans="1:5">
      <c r="A333" s="5">
        <f t="shared" ref="A333:A342" si="33">ROW()-1</f>
        <v>332</v>
      </c>
      <c r="B333" s="6" t="s">
        <v>335</v>
      </c>
      <c r="C333" s="4" t="s">
        <v>3787</v>
      </c>
      <c r="D333" s="5" t="s">
        <v>4156</v>
      </c>
      <c r="E333" s="5" t="s">
        <v>7894</v>
      </c>
    </row>
    <row r="334" spans="1:5">
      <c r="A334" s="5">
        <f t="shared" si="33"/>
        <v>333</v>
      </c>
      <c r="B334" s="6" t="s">
        <v>336</v>
      </c>
      <c r="C334" s="4" t="s">
        <v>3787</v>
      </c>
      <c r="D334" s="5" t="s">
        <v>4157</v>
      </c>
      <c r="E334" s="5" t="s">
        <v>7895</v>
      </c>
    </row>
    <row r="335" spans="1:5">
      <c r="A335" s="5">
        <f t="shared" si="33"/>
        <v>334</v>
      </c>
      <c r="B335" s="6" t="s">
        <v>337</v>
      </c>
      <c r="C335" s="4" t="s">
        <v>3787</v>
      </c>
      <c r="D335" s="5" t="s">
        <v>4158</v>
      </c>
      <c r="E335" s="5" t="s">
        <v>7896</v>
      </c>
    </row>
    <row r="336" spans="1:5">
      <c r="A336" s="5">
        <f t="shared" si="33"/>
        <v>335</v>
      </c>
      <c r="B336" s="6" t="s">
        <v>338</v>
      </c>
      <c r="C336" s="4" t="s">
        <v>3787</v>
      </c>
      <c r="D336" s="5" t="s">
        <v>4159</v>
      </c>
      <c r="E336" s="5" t="s">
        <v>7897</v>
      </c>
    </row>
    <row r="337" spans="1:5">
      <c r="A337" s="5">
        <f t="shared" si="33"/>
        <v>336</v>
      </c>
      <c r="B337" s="6" t="s">
        <v>339</v>
      </c>
      <c r="C337" s="4" t="s">
        <v>3787</v>
      </c>
      <c r="D337" s="5" t="s">
        <v>4160</v>
      </c>
      <c r="E337" s="5" t="s">
        <v>7898</v>
      </c>
    </row>
    <row r="338" spans="1:5">
      <c r="A338" s="5">
        <f t="shared" si="33"/>
        <v>337</v>
      </c>
      <c r="B338" s="6" t="s">
        <v>340</v>
      </c>
      <c r="C338" s="4" t="s">
        <v>3787</v>
      </c>
      <c r="D338" s="5" t="s">
        <v>4161</v>
      </c>
      <c r="E338" s="5" t="s">
        <v>7899</v>
      </c>
    </row>
    <row r="339" spans="1:5">
      <c r="A339" s="5">
        <f t="shared" si="33"/>
        <v>338</v>
      </c>
      <c r="B339" s="6" t="s">
        <v>341</v>
      </c>
      <c r="C339" s="4" t="s">
        <v>3787</v>
      </c>
      <c r="D339" s="5" t="s">
        <v>4162</v>
      </c>
      <c r="E339" s="5" t="s">
        <v>7900</v>
      </c>
    </row>
    <row r="340" spans="1:5">
      <c r="A340" s="5">
        <f t="shared" si="33"/>
        <v>339</v>
      </c>
      <c r="B340" s="6" t="s">
        <v>342</v>
      </c>
      <c r="C340" s="4" t="s">
        <v>3787</v>
      </c>
      <c r="D340" s="5" t="s">
        <v>4163</v>
      </c>
      <c r="E340" s="5" t="s">
        <v>7901</v>
      </c>
    </row>
    <row r="341" spans="1:5">
      <c r="A341" s="5">
        <f t="shared" si="33"/>
        <v>340</v>
      </c>
      <c r="B341" s="6" t="s">
        <v>343</v>
      </c>
      <c r="C341" s="4" t="s">
        <v>3787</v>
      </c>
      <c r="D341" s="5" t="s">
        <v>4164</v>
      </c>
      <c r="E341" s="5" t="s">
        <v>7902</v>
      </c>
    </row>
    <row r="342" spans="1:5">
      <c r="A342" s="5">
        <f t="shared" si="33"/>
        <v>341</v>
      </c>
      <c r="B342" s="6" t="s">
        <v>344</v>
      </c>
      <c r="C342" s="4" t="s">
        <v>3787</v>
      </c>
      <c r="D342" s="5" t="s">
        <v>4165</v>
      </c>
      <c r="E342" s="5" t="s">
        <v>7903</v>
      </c>
    </row>
    <row r="343" spans="1:5">
      <c r="A343" s="5">
        <f t="shared" ref="A343:A352" si="34">ROW()-1</f>
        <v>342</v>
      </c>
      <c r="B343" s="6" t="s">
        <v>466</v>
      </c>
      <c r="C343" s="4" t="s">
        <v>3787</v>
      </c>
      <c r="D343" s="5" t="s">
        <v>4166</v>
      </c>
      <c r="E343" s="5" t="s">
        <v>7904</v>
      </c>
    </row>
    <row r="344" spans="1:5">
      <c r="A344" s="5">
        <f t="shared" si="34"/>
        <v>343</v>
      </c>
      <c r="B344" s="6" t="s">
        <v>345</v>
      </c>
      <c r="C344" s="4" t="s">
        <v>3787</v>
      </c>
      <c r="D344" s="5" t="s">
        <v>4167</v>
      </c>
      <c r="E344" s="5" t="s">
        <v>7905</v>
      </c>
    </row>
    <row r="345" spans="1:5">
      <c r="A345" s="5">
        <f t="shared" si="34"/>
        <v>344</v>
      </c>
      <c r="B345" s="6" t="s">
        <v>346</v>
      </c>
      <c r="C345" s="4" t="s">
        <v>3787</v>
      </c>
      <c r="D345" s="5" t="s">
        <v>4168</v>
      </c>
      <c r="E345" s="5" t="s">
        <v>7906</v>
      </c>
    </row>
    <row r="346" spans="1:5">
      <c r="A346" s="5">
        <f t="shared" si="34"/>
        <v>345</v>
      </c>
      <c r="B346" s="6" t="s">
        <v>347</v>
      </c>
      <c r="C346" s="4" t="s">
        <v>3787</v>
      </c>
      <c r="D346" s="5" t="s">
        <v>4169</v>
      </c>
      <c r="E346" s="5" t="s">
        <v>7907</v>
      </c>
    </row>
    <row r="347" spans="1:5">
      <c r="A347" s="5">
        <f t="shared" si="34"/>
        <v>346</v>
      </c>
      <c r="B347" s="6" t="s">
        <v>348</v>
      </c>
      <c r="C347" s="4" t="s">
        <v>3787</v>
      </c>
      <c r="D347" s="5" t="s">
        <v>4170</v>
      </c>
      <c r="E347" s="5" t="s">
        <v>7908</v>
      </c>
    </row>
    <row r="348" spans="1:5">
      <c r="A348" s="5">
        <f t="shared" si="34"/>
        <v>347</v>
      </c>
      <c r="B348" s="6" t="s">
        <v>349</v>
      </c>
      <c r="C348" s="4" t="s">
        <v>3787</v>
      </c>
      <c r="D348" s="5" t="s">
        <v>4171</v>
      </c>
      <c r="E348" s="5" t="s">
        <v>7909</v>
      </c>
    </row>
    <row r="349" spans="1:5">
      <c r="A349" s="5">
        <f t="shared" si="34"/>
        <v>348</v>
      </c>
      <c r="B349" s="6" t="s">
        <v>350</v>
      </c>
      <c r="C349" s="4" t="s">
        <v>3787</v>
      </c>
      <c r="D349" s="5" t="s">
        <v>4172</v>
      </c>
      <c r="E349" s="5" t="s">
        <v>7910</v>
      </c>
    </row>
    <row r="350" spans="1:5">
      <c r="A350" s="5">
        <f t="shared" si="34"/>
        <v>349</v>
      </c>
      <c r="B350" s="6" t="s">
        <v>351</v>
      </c>
      <c r="C350" s="4" t="s">
        <v>3787</v>
      </c>
      <c r="D350" s="5" t="s">
        <v>4173</v>
      </c>
      <c r="E350" s="5" t="s">
        <v>7911</v>
      </c>
    </row>
    <row r="351" spans="1:5">
      <c r="A351" s="5">
        <f t="shared" si="34"/>
        <v>350</v>
      </c>
      <c r="B351" s="6" t="s">
        <v>352</v>
      </c>
      <c r="C351" s="4" t="s">
        <v>3787</v>
      </c>
      <c r="D351" s="5" t="s">
        <v>4174</v>
      </c>
      <c r="E351" s="5" t="s">
        <v>7912</v>
      </c>
    </row>
    <row r="352" spans="1:5">
      <c r="A352" s="5">
        <f t="shared" si="34"/>
        <v>351</v>
      </c>
      <c r="B352" s="6" t="s">
        <v>353</v>
      </c>
      <c r="C352" s="4" t="s">
        <v>3787</v>
      </c>
      <c r="D352" s="5" t="s">
        <v>4175</v>
      </c>
      <c r="E352" s="5" t="s">
        <v>7913</v>
      </c>
    </row>
    <row r="353" spans="1:5">
      <c r="A353" s="5">
        <f t="shared" ref="A353:A362" si="35">ROW()-1</f>
        <v>352</v>
      </c>
      <c r="B353" s="6" t="s">
        <v>354</v>
      </c>
      <c r="C353" s="4" t="s">
        <v>3787</v>
      </c>
      <c r="D353" s="5" t="s">
        <v>4176</v>
      </c>
      <c r="E353" s="5" t="s">
        <v>7914</v>
      </c>
    </row>
    <row r="354" spans="1:5">
      <c r="A354" s="5">
        <f t="shared" si="35"/>
        <v>353</v>
      </c>
      <c r="B354" s="6" t="s">
        <v>355</v>
      </c>
      <c r="C354" s="4" t="s">
        <v>3787</v>
      </c>
      <c r="D354" s="5" t="s">
        <v>4177</v>
      </c>
      <c r="E354" s="5" t="s">
        <v>7915</v>
      </c>
    </row>
    <row r="355" spans="1:5">
      <c r="A355" s="5">
        <f t="shared" si="35"/>
        <v>354</v>
      </c>
      <c r="B355" s="6" t="s">
        <v>356</v>
      </c>
      <c r="C355" s="4" t="s">
        <v>3787</v>
      </c>
      <c r="D355" s="5" t="s">
        <v>4178</v>
      </c>
      <c r="E355" s="5" t="s">
        <v>7916</v>
      </c>
    </row>
    <row r="356" spans="1:5">
      <c r="A356" s="5">
        <f t="shared" si="35"/>
        <v>355</v>
      </c>
      <c r="B356" s="6" t="s">
        <v>357</v>
      </c>
      <c r="C356" s="4" t="s">
        <v>3787</v>
      </c>
      <c r="D356" s="5" t="s">
        <v>4179</v>
      </c>
      <c r="E356" s="5" t="s">
        <v>7917</v>
      </c>
    </row>
    <row r="357" spans="1:5">
      <c r="A357" s="5">
        <f t="shared" si="35"/>
        <v>356</v>
      </c>
      <c r="B357" s="6" t="s">
        <v>358</v>
      </c>
      <c r="C357" s="4" t="s">
        <v>3787</v>
      </c>
      <c r="D357" s="5" t="s">
        <v>4180</v>
      </c>
      <c r="E357" s="5" t="s">
        <v>7918</v>
      </c>
    </row>
    <row r="358" spans="1:5">
      <c r="A358" s="5">
        <f t="shared" si="35"/>
        <v>357</v>
      </c>
      <c r="B358" s="6" t="s">
        <v>359</v>
      </c>
      <c r="C358" s="4" t="s">
        <v>3788</v>
      </c>
      <c r="D358" s="5" t="s">
        <v>4181</v>
      </c>
      <c r="E358" s="5" t="s">
        <v>7919</v>
      </c>
    </row>
    <row r="359" spans="1:5">
      <c r="A359" s="5">
        <f t="shared" si="35"/>
        <v>358</v>
      </c>
      <c r="B359" s="6" t="s">
        <v>360</v>
      </c>
      <c r="C359" s="4" t="s">
        <v>3788</v>
      </c>
      <c r="D359" s="5" t="s">
        <v>4182</v>
      </c>
      <c r="E359" s="5" t="s">
        <v>7920</v>
      </c>
    </row>
    <row r="360" spans="1:5">
      <c r="A360" s="5">
        <f t="shared" si="35"/>
        <v>359</v>
      </c>
      <c r="B360" s="6" t="s">
        <v>361</v>
      </c>
      <c r="C360" s="4" t="s">
        <v>3788</v>
      </c>
      <c r="D360" s="5" t="s">
        <v>4183</v>
      </c>
      <c r="E360" s="5" t="s">
        <v>7921</v>
      </c>
    </row>
    <row r="361" spans="1:5">
      <c r="A361" s="5">
        <f t="shared" si="35"/>
        <v>360</v>
      </c>
      <c r="B361" s="6" t="s">
        <v>362</v>
      </c>
      <c r="C361" s="4" t="s">
        <v>3788</v>
      </c>
      <c r="D361" s="5" t="s">
        <v>4184</v>
      </c>
      <c r="E361" s="5" t="s">
        <v>7922</v>
      </c>
    </row>
    <row r="362" spans="1:5">
      <c r="A362" s="5">
        <f t="shared" si="35"/>
        <v>361</v>
      </c>
      <c r="B362" s="6" t="s">
        <v>363</v>
      </c>
      <c r="C362" s="4" t="s">
        <v>3788</v>
      </c>
      <c r="D362" s="5" t="s">
        <v>4185</v>
      </c>
      <c r="E362" s="5" t="s">
        <v>7923</v>
      </c>
    </row>
    <row r="363" spans="1:5">
      <c r="A363" s="5">
        <f t="shared" ref="A363:A372" si="36">ROW()-1</f>
        <v>362</v>
      </c>
      <c r="B363" s="6" t="s">
        <v>364</v>
      </c>
      <c r="C363" s="4" t="s">
        <v>3788</v>
      </c>
      <c r="D363" s="5" t="s">
        <v>4186</v>
      </c>
      <c r="E363" s="5" t="s">
        <v>7924</v>
      </c>
    </row>
    <row r="364" spans="1:5">
      <c r="A364" s="5">
        <f t="shared" si="36"/>
        <v>363</v>
      </c>
      <c r="B364" s="6" t="s">
        <v>365</v>
      </c>
      <c r="C364" s="4" t="s">
        <v>3788</v>
      </c>
      <c r="D364" s="5" t="s">
        <v>4187</v>
      </c>
      <c r="E364" s="5" t="s">
        <v>7925</v>
      </c>
    </row>
    <row r="365" spans="1:5">
      <c r="A365" s="5">
        <f t="shared" si="36"/>
        <v>364</v>
      </c>
      <c r="B365" s="6" t="s">
        <v>366</v>
      </c>
      <c r="C365" s="4" t="s">
        <v>3788</v>
      </c>
      <c r="D365" s="5" t="s">
        <v>4188</v>
      </c>
      <c r="E365" s="5" t="s">
        <v>7926</v>
      </c>
    </row>
    <row r="366" spans="1:5">
      <c r="A366" s="5">
        <f t="shared" si="36"/>
        <v>365</v>
      </c>
      <c r="B366" s="6" t="s">
        <v>367</v>
      </c>
      <c r="C366" s="4" t="s">
        <v>3788</v>
      </c>
      <c r="D366" s="5" t="s">
        <v>4189</v>
      </c>
      <c r="E366" s="5" t="s">
        <v>7927</v>
      </c>
    </row>
    <row r="367" spans="1:5">
      <c r="A367" s="5">
        <f t="shared" si="36"/>
        <v>366</v>
      </c>
      <c r="B367" s="6" t="s">
        <v>368</v>
      </c>
      <c r="C367" s="4" t="s">
        <v>3788</v>
      </c>
      <c r="D367" s="5" t="s">
        <v>4190</v>
      </c>
      <c r="E367" s="5" t="s">
        <v>7928</v>
      </c>
    </row>
    <row r="368" spans="1:5">
      <c r="A368" s="5">
        <f t="shared" si="36"/>
        <v>367</v>
      </c>
      <c r="B368" s="6" t="s">
        <v>369</v>
      </c>
      <c r="C368" s="4" t="s">
        <v>3788</v>
      </c>
      <c r="D368" s="5" t="s">
        <v>4191</v>
      </c>
      <c r="E368" s="5" t="s">
        <v>7929</v>
      </c>
    </row>
    <row r="369" spans="1:5">
      <c r="A369" s="5">
        <f t="shared" si="36"/>
        <v>368</v>
      </c>
      <c r="B369" s="6" t="s">
        <v>370</v>
      </c>
      <c r="C369" s="4" t="s">
        <v>3788</v>
      </c>
      <c r="D369" s="5" t="s">
        <v>4192</v>
      </c>
      <c r="E369" s="5" t="s">
        <v>7930</v>
      </c>
    </row>
    <row r="370" spans="1:5">
      <c r="A370" s="5">
        <f t="shared" si="36"/>
        <v>369</v>
      </c>
      <c r="B370" s="6" t="s">
        <v>371</v>
      </c>
      <c r="C370" s="4" t="s">
        <v>3788</v>
      </c>
      <c r="D370" s="5" t="s">
        <v>4193</v>
      </c>
      <c r="E370" s="5" t="s">
        <v>7931</v>
      </c>
    </row>
    <row r="371" spans="1:5">
      <c r="A371" s="5">
        <f t="shared" si="36"/>
        <v>370</v>
      </c>
      <c r="B371" s="6" t="s">
        <v>372</v>
      </c>
      <c r="C371" s="4" t="s">
        <v>3788</v>
      </c>
      <c r="D371" s="5" t="s">
        <v>4194</v>
      </c>
      <c r="E371" s="5" t="s">
        <v>7932</v>
      </c>
    </row>
    <row r="372" spans="1:5">
      <c r="A372" s="5">
        <f t="shared" si="36"/>
        <v>371</v>
      </c>
      <c r="B372" s="6" t="s">
        <v>373</v>
      </c>
      <c r="C372" s="4" t="s">
        <v>3788</v>
      </c>
      <c r="D372" s="5" t="s">
        <v>4195</v>
      </c>
      <c r="E372" s="5" t="s">
        <v>7933</v>
      </c>
    </row>
    <row r="373" spans="1:5">
      <c r="A373" s="5">
        <f t="shared" ref="A373:A382" si="37">ROW()-1</f>
        <v>372</v>
      </c>
      <c r="B373" s="6" t="s">
        <v>374</v>
      </c>
      <c r="C373" s="4" t="s">
        <v>3788</v>
      </c>
      <c r="D373" s="5" t="s">
        <v>4196</v>
      </c>
      <c r="E373" s="5" t="s">
        <v>7934</v>
      </c>
    </row>
    <row r="374" spans="1:5">
      <c r="A374" s="5">
        <f t="shared" si="37"/>
        <v>373</v>
      </c>
      <c r="B374" s="6" t="s">
        <v>375</v>
      </c>
      <c r="C374" s="4" t="s">
        <v>3788</v>
      </c>
      <c r="D374" s="5" t="s">
        <v>4197</v>
      </c>
      <c r="E374" s="5" t="s">
        <v>7935</v>
      </c>
    </row>
    <row r="375" spans="1:5">
      <c r="A375" s="5">
        <f t="shared" si="37"/>
        <v>374</v>
      </c>
      <c r="B375" s="6" t="s">
        <v>376</v>
      </c>
      <c r="C375" s="4" t="s">
        <v>3788</v>
      </c>
      <c r="D375" s="5" t="s">
        <v>4198</v>
      </c>
      <c r="E375" s="5" t="s">
        <v>7936</v>
      </c>
    </row>
    <row r="376" spans="1:5">
      <c r="A376" s="5">
        <f t="shared" si="37"/>
        <v>375</v>
      </c>
      <c r="B376" s="6" t="s">
        <v>377</v>
      </c>
      <c r="C376" s="4" t="s">
        <v>3788</v>
      </c>
      <c r="D376" s="5" t="s">
        <v>4199</v>
      </c>
      <c r="E376" s="5" t="s">
        <v>7937</v>
      </c>
    </row>
    <row r="377" spans="1:5">
      <c r="A377" s="5">
        <f t="shared" si="37"/>
        <v>376</v>
      </c>
      <c r="B377" s="6" t="s">
        <v>378</v>
      </c>
      <c r="C377" s="4" t="s">
        <v>3788</v>
      </c>
      <c r="D377" s="5" t="s">
        <v>4200</v>
      </c>
      <c r="E377" s="5" t="s">
        <v>7938</v>
      </c>
    </row>
    <row r="378" spans="1:5">
      <c r="A378" s="5">
        <f t="shared" si="37"/>
        <v>377</v>
      </c>
      <c r="B378" s="6" t="s">
        <v>379</v>
      </c>
      <c r="C378" s="4" t="s">
        <v>3788</v>
      </c>
      <c r="D378" s="5" t="s">
        <v>4201</v>
      </c>
      <c r="E378" s="5" t="s">
        <v>7939</v>
      </c>
    </row>
    <row r="379" spans="1:5">
      <c r="A379" s="5">
        <f t="shared" si="37"/>
        <v>378</v>
      </c>
      <c r="B379" s="6" t="s">
        <v>380</v>
      </c>
      <c r="C379" s="4" t="s">
        <v>3788</v>
      </c>
      <c r="D379" s="5" t="s">
        <v>4202</v>
      </c>
      <c r="E379" s="5" t="s">
        <v>7940</v>
      </c>
    </row>
    <row r="380" spans="1:5">
      <c r="A380" s="5">
        <f t="shared" si="37"/>
        <v>379</v>
      </c>
      <c r="B380" s="6" t="s">
        <v>381</v>
      </c>
      <c r="C380" s="4" t="s">
        <v>3788</v>
      </c>
      <c r="D380" s="5" t="s">
        <v>4203</v>
      </c>
      <c r="E380" s="5" t="s">
        <v>7941</v>
      </c>
    </row>
    <row r="381" spans="1:5">
      <c r="A381" s="5">
        <f t="shared" si="37"/>
        <v>380</v>
      </c>
      <c r="B381" s="6" t="s">
        <v>382</v>
      </c>
      <c r="C381" s="4" t="s">
        <v>3788</v>
      </c>
      <c r="D381" s="5" t="s">
        <v>4204</v>
      </c>
      <c r="E381" s="5" t="s">
        <v>7942</v>
      </c>
    </row>
    <row r="382" spans="1:5">
      <c r="A382" s="5">
        <f t="shared" si="37"/>
        <v>381</v>
      </c>
      <c r="B382" s="6" t="s">
        <v>383</v>
      </c>
      <c r="C382" s="4" t="s">
        <v>3788</v>
      </c>
      <c r="D382" s="5" t="s">
        <v>4205</v>
      </c>
      <c r="E382" s="5" t="s">
        <v>7943</v>
      </c>
    </row>
    <row r="383" spans="1:5">
      <c r="A383" s="5">
        <f t="shared" ref="A383:A392" si="38">ROW()-1</f>
        <v>382</v>
      </c>
      <c r="B383" s="6" t="s">
        <v>384</v>
      </c>
      <c r="C383" s="4" t="s">
        <v>3788</v>
      </c>
      <c r="D383" s="5" t="s">
        <v>4206</v>
      </c>
      <c r="E383" s="5" t="s">
        <v>7944</v>
      </c>
    </row>
    <row r="384" spans="1:5">
      <c r="A384" s="5">
        <f t="shared" si="38"/>
        <v>383</v>
      </c>
      <c r="B384" s="6" t="s">
        <v>385</v>
      </c>
      <c r="C384" s="4" t="s">
        <v>3788</v>
      </c>
      <c r="D384" s="5" t="s">
        <v>4207</v>
      </c>
      <c r="E384" s="5" t="s">
        <v>7945</v>
      </c>
    </row>
    <row r="385" spans="1:5">
      <c r="A385" s="5">
        <f t="shared" si="38"/>
        <v>384</v>
      </c>
      <c r="B385" s="6" t="s">
        <v>386</v>
      </c>
      <c r="C385" s="4" t="s">
        <v>3788</v>
      </c>
      <c r="D385" s="5" t="s">
        <v>4208</v>
      </c>
      <c r="E385" s="5" t="s">
        <v>7946</v>
      </c>
    </row>
    <row r="386" spans="1:5">
      <c r="A386" s="5">
        <f t="shared" si="38"/>
        <v>385</v>
      </c>
      <c r="B386" s="6" t="s">
        <v>388</v>
      </c>
      <c r="C386" s="4" t="s">
        <v>3788</v>
      </c>
      <c r="D386" s="5" t="s">
        <v>4209</v>
      </c>
      <c r="E386" s="5" t="s">
        <v>7947</v>
      </c>
    </row>
    <row r="387" spans="1:5">
      <c r="A387" s="5">
        <f t="shared" si="38"/>
        <v>386</v>
      </c>
      <c r="B387" s="6" t="s">
        <v>389</v>
      </c>
      <c r="C387" s="4" t="s">
        <v>3788</v>
      </c>
      <c r="D387" s="5" t="s">
        <v>4210</v>
      </c>
      <c r="E387" s="5" t="s">
        <v>7948</v>
      </c>
    </row>
    <row r="388" spans="1:5">
      <c r="A388" s="5">
        <f t="shared" si="38"/>
        <v>387</v>
      </c>
      <c r="B388" s="6" t="s">
        <v>390</v>
      </c>
      <c r="C388" s="4" t="s">
        <v>3788</v>
      </c>
      <c r="D388" s="5" t="s">
        <v>4211</v>
      </c>
      <c r="E388" s="5" t="s">
        <v>7949</v>
      </c>
    </row>
    <row r="389" spans="1:5">
      <c r="A389" s="5">
        <f t="shared" si="38"/>
        <v>388</v>
      </c>
      <c r="B389" s="6" t="s">
        <v>391</v>
      </c>
      <c r="C389" s="4" t="s">
        <v>3788</v>
      </c>
      <c r="D389" s="5" t="s">
        <v>4212</v>
      </c>
      <c r="E389" s="5" t="s">
        <v>7950</v>
      </c>
    </row>
    <row r="390" spans="1:5">
      <c r="A390" s="5">
        <f t="shared" si="38"/>
        <v>389</v>
      </c>
      <c r="B390" s="6" t="s">
        <v>392</v>
      </c>
      <c r="C390" s="4" t="s">
        <v>3788</v>
      </c>
      <c r="D390" s="5" t="s">
        <v>4213</v>
      </c>
      <c r="E390" s="5" t="s">
        <v>7951</v>
      </c>
    </row>
    <row r="391" spans="1:5">
      <c r="A391" s="5">
        <f t="shared" si="38"/>
        <v>390</v>
      </c>
      <c r="B391" s="6" t="s">
        <v>393</v>
      </c>
      <c r="C391" s="4" t="s">
        <v>3788</v>
      </c>
      <c r="D391" s="5" t="s">
        <v>4214</v>
      </c>
      <c r="E391" s="5" t="s">
        <v>7952</v>
      </c>
    </row>
    <row r="392" spans="1:5">
      <c r="A392" s="5">
        <f t="shared" si="38"/>
        <v>391</v>
      </c>
      <c r="B392" s="6" t="s">
        <v>394</v>
      </c>
      <c r="C392" s="4" t="s">
        <v>3788</v>
      </c>
      <c r="D392" s="5" t="s">
        <v>4215</v>
      </c>
      <c r="E392" s="5" t="s">
        <v>7953</v>
      </c>
    </row>
    <row r="393" spans="1:5">
      <c r="A393" s="5">
        <f t="shared" ref="A393:A402" si="39">ROW()-1</f>
        <v>392</v>
      </c>
      <c r="B393" s="6" t="s">
        <v>395</v>
      </c>
      <c r="C393" s="4" t="s">
        <v>3788</v>
      </c>
      <c r="D393" s="5" t="s">
        <v>4216</v>
      </c>
      <c r="E393" s="5" t="s">
        <v>7954</v>
      </c>
    </row>
    <row r="394" spans="1:5">
      <c r="A394" s="5">
        <f t="shared" si="39"/>
        <v>393</v>
      </c>
      <c r="B394" s="6" t="s">
        <v>396</v>
      </c>
      <c r="C394" s="4" t="s">
        <v>3788</v>
      </c>
      <c r="D394" s="5" t="s">
        <v>4217</v>
      </c>
      <c r="E394" s="5" t="s">
        <v>7955</v>
      </c>
    </row>
    <row r="395" spans="1:5">
      <c r="A395" s="5">
        <f t="shared" si="39"/>
        <v>394</v>
      </c>
      <c r="B395" s="6" t="s">
        <v>397</v>
      </c>
      <c r="C395" s="4" t="s">
        <v>3788</v>
      </c>
      <c r="D395" s="5" t="s">
        <v>4218</v>
      </c>
      <c r="E395" s="5" t="s">
        <v>7956</v>
      </c>
    </row>
    <row r="396" spans="1:5">
      <c r="A396" s="5">
        <f t="shared" si="39"/>
        <v>395</v>
      </c>
      <c r="B396" s="6" t="s">
        <v>398</v>
      </c>
      <c r="C396" s="4" t="s">
        <v>3788</v>
      </c>
      <c r="D396" s="5" t="s">
        <v>4219</v>
      </c>
      <c r="E396" s="5" t="s">
        <v>7957</v>
      </c>
    </row>
    <row r="397" spans="1:5">
      <c r="A397" s="5">
        <f t="shared" si="39"/>
        <v>396</v>
      </c>
      <c r="B397" s="6" t="s">
        <v>399</v>
      </c>
      <c r="C397" s="4" t="s">
        <v>3788</v>
      </c>
      <c r="D397" s="5" t="s">
        <v>4220</v>
      </c>
      <c r="E397" s="5" t="s">
        <v>7958</v>
      </c>
    </row>
    <row r="398" spans="1:5">
      <c r="A398" s="5">
        <f t="shared" si="39"/>
        <v>397</v>
      </c>
      <c r="B398" s="6" t="s">
        <v>400</v>
      </c>
      <c r="C398" s="4" t="s">
        <v>3788</v>
      </c>
      <c r="D398" s="5" t="s">
        <v>4221</v>
      </c>
      <c r="E398" s="5" t="s">
        <v>7959</v>
      </c>
    </row>
    <row r="399" spans="1:5">
      <c r="A399" s="5">
        <f t="shared" si="39"/>
        <v>398</v>
      </c>
      <c r="B399" s="6" t="s">
        <v>401</v>
      </c>
      <c r="C399" s="4" t="s">
        <v>3788</v>
      </c>
      <c r="D399" s="5" t="s">
        <v>4222</v>
      </c>
      <c r="E399" s="5" t="s">
        <v>7960</v>
      </c>
    </row>
    <row r="400" spans="1:5">
      <c r="A400" s="5">
        <f t="shared" si="39"/>
        <v>399</v>
      </c>
      <c r="B400" s="6" t="s">
        <v>1204</v>
      </c>
      <c r="C400" s="4" t="s">
        <v>3788</v>
      </c>
      <c r="D400" s="5" t="s">
        <v>4223</v>
      </c>
      <c r="E400" s="5" t="s">
        <v>7961</v>
      </c>
    </row>
    <row r="401" spans="1:5">
      <c r="A401" s="5">
        <f t="shared" si="39"/>
        <v>400</v>
      </c>
      <c r="B401" s="6" t="s">
        <v>402</v>
      </c>
      <c r="C401" s="4" t="s">
        <v>3788</v>
      </c>
      <c r="D401" s="5" t="s">
        <v>4224</v>
      </c>
      <c r="E401" s="5" t="s">
        <v>7962</v>
      </c>
    </row>
    <row r="402" spans="1:5">
      <c r="A402" s="5">
        <f t="shared" si="39"/>
        <v>401</v>
      </c>
      <c r="B402" s="6" t="s">
        <v>403</v>
      </c>
      <c r="C402" s="4" t="s">
        <v>3788</v>
      </c>
      <c r="D402" s="5" t="s">
        <v>4225</v>
      </c>
      <c r="E402" s="5" t="s">
        <v>7963</v>
      </c>
    </row>
    <row r="403" spans="1:5">
      <c r="A403" s="5">
        <f t="shared" ref="A403:A412" si="40">ROW()-1</f>
        <v>402</v>
      </c>
      <c r="B403" s="6" t="s">
        <v>404</v>
      </c>
      <c r="C403" s="4" t="s">
        <v>3788</v>
      </c>
      <c r="D403" s="5" t="s">
        <v>4226</v>
      </c>
      <c r="E403" s="5" t="s">
        <v>7964</v>
      </c>
    </row>
    <row r="404" spans="1:5">
      <c r="A404" s="5">
        <f t="shared" si="40"/>
        <v>403</v>
      </c>
      <c r="B404" s="6" t="s">
        <v>405</v>
      </c>
      <c r="C404" s="4" t="s">
        <v>3788</v>
      </c>
      <c r="D404" s="5" t="s">
        <v>4227</v>
      </c>
      <c r="E404" s="5" t="s">
        <v>7965</v>
      </c>
    </row>
    <row r="405" spans="1:5">
      <c r="A405" s="5">
        <f t="shared" si="40"/>
        <v>404</v>
      </c>
      <c r="B405" s="6" t="s">
        <v>406</v>
      </c>
      <c r="C405" s="4" t="s">
        <v>3788</v>
      </c>
      <c r="D405" s="5" t="s">
        <v>4228</v>
      </c>
      <c r="E405" s="5" t="s">
        <v>7966</v>
      </c>
    </row>
    <row r="406" spans="1:5">
      <c r="A406" s="5">
        <f t="shared" si="40"/>
        <v>405</v>
      </c>
      <c r="B406" s="6" t="s">
        <v>407</v>
      </c>
      <c r="C406" s="4" t="s">
        <v>3788</v>
      </c>
      <c r="D406" s="5" t="s">
        <v>4229</v>
      </c>
      <c r="E406" s="5" t="s">
        <v>7967</v>
      </c>
    </row>
    <row r="407" spans="1:5">
      <c r="A407" s="5">
        <f t="shared" si="40"/>
        <v>406</v>
      </c>
      <c r="B407" s="6" t="s">
        <v>408</v>
      </c>
      <c r="C407" s="4" t="s">
        <v>3788</v>
      </c>
      <c r="D407" s="5" t="s">
        <v>4230</v>
      </c>
      <c r="E407" s="5" t="s">
        <v>7968</v>
      </c>
    </row>
    <row r="408" spans="1:5">
      <c r="A408" s="5">
        <f t="shared" si="40"/>
        <v>407</v>
      </c>
      <c r="B408" s="6" t="s">
        <v>409</v>
      </c>
      <c r="C408" s="4" t="s">
        <v>3788</v>
      </c>
      <c r="D408" s="5" t="s">
        <v>4231</v>
      </c>
      <c r="E408" s="5" t="s">
        <v>7969</v>
      </c>
    </row>
    <row r="409" spans="1:5">
      <c r="A409" s="5">
        <f t="shared" si="40"/>
        <v>408</v>
      </c>
      <c r="B409" s="6" t="s">
        <v>410</v>
      </c>
      <c r="C409" s="4" t="s">
        <v>3788</v>
      </c>
      <c r="D409" s="5" t="s">
        <v>4232</v>
      </c>
      <c r="E409" s="5" t="s">
        <v>7970</v>
      </c>
    </row>
    <row r="410" spans="1:5">
      <c r="A410" s="5">
        <f t="shared" si="40"/>
        <v>409</v>
      </c>
      <c r="B410" s="6" t="s">
        <v>411</v>
      </c>
      <c r="C410" s="4" t="s">
        <v>3788</v>
      </c>
      <c r="D410" s="5" t="s">
        <v>4233</v>
      </c>
      <c r="E410" s="5" t="s">
        <v>7971</v>
      </c>
    </row>
    <row r="411" spans="1:5">
      <c r="A411" s="5">
        <f t="shared" si="40"/>
        <v>410</v>
      </c>
      <c r="B411" s="6" t="s">
        <v>412</v>
      </c>
      <c r="C411" s="4" t="s">
        <v>3788</v>
      </c>
      <c r="D411" s="5" t="s">
        <v>4234</v>
      </c>
      <c r="E411" s="5" t="s">
        <v>7972</v>
      </c>
    </row>
    <row r="412" spans="1:5">
      <c r="A412" s="5">
        <f t="shared" si="40"/>
        <v>411</v>
      </c>
      <c r="B412" s="6" t="s">
        <v>413</v>
      </c>
      <c r="C412" s="4" t="s">
        <v>3788</v>
      </c>
      <c r="D412" s="5" t="s">
        <v>4235</v>
      </c>
      <c r="E412" s="5" t="s">
        <v>7973</v>
      </c>
    </row>
    <row r="413" spans="1:5">
      <c r="A413" s="5">
        <f t="shared" ref="A413:A422" si="41">ROW()-1</f>
        <v>412</v>
      </c>
      <c r="B413" s="6" t="s">
        <v>414</v>
      </c>
      <c r="C413" s="4" t="s">
        <v>3788</v>
      </c>
      <c r="D413" s="5" t="s">
        <v>4236</v>
      </c>
      <c r="E413" s="5" t="s">
        <v>7974</v>
      </c>
    </row>
    <row r="414" spans="1:5">
      <c r="A414" s="5">
        <f t="shared" si="41"/>
        <v>413</v>
      </c>
      <c r="B414" s="6" t="s">
        <v>415</v>
      </c>
      <c r="C414" s="4" t="s">
        <v>3788</v>
      </c>
      <c r="D414" s="5" t="s">
        <v>4237</v>
      </c>
      <c r="E414" s="5" t="s">
        <v>7975</v>
      </c>
    </row>
    <row r="415" spans="1:5">
      <c r="A415" s="5">
        <f t="shared" si="41"/>
        <v>414</v>
      </c>
      <c r="B415" s="6" t="s">
        <v>416</v>
      </c>
      <c r="C415" s="4" t="s">
        <v>3788</v>
      </c>
      <c r="D415" s="5" t="s">
        <v>4238</v>
      </c>
      <c r="E415" s="5" t="s">
        <v>7976</v>
      </c>
    </row>
    <row r="416" spans="1:5">
      <c r="A416" s="5">
        <f t="shared" si="41"/>
        <v>415</v>
      </c>
      <c r="B416" s="6" t="s">
        <v>417</v>
      </c>
      <c r="C416" s="4" t="s">
        <v>3788</v>
      </c>
      <c r="D416" s="5" t="s">
        <v>4239</v>
      </c>
      <c r="E416" s="5" t="s">
        <v>7977</v>
      </c>
    </row>
    <row r="417" spans="1:5">
      <c r="A417" s="5">
        <f t="shared" si="41"/>
        <v>416</v>
      </c>
      <c r="B417" s="6" t="s">
        <v>418</v>
      </c>
      <c r="C417" s="4" t="s">
        <v>3788</v>
      </c>
      <c r="D417" s="5" t="s">
        <v>4240</v>
      </c>
      <c r="E417" s="5" t="s">
        <v>7978</v>
      </c>
    </row>
    <row r="418" spans="1:5">
      <c r="A418" s="5">
        <f t="shared" si="41"/>
        <v>417</v>
      </c>
      <c r="B418" s="6" t="s">
        <v>419</v>
      </c>
      <c r="C418" s="4" t="s">
        <v>3788</v>
      </c>
      <c r="D418" s="5" t="s">
        <v>4241</v>
      </c>
      <c r="E418" s="5" t="s">
        <v>7979</v>
      </c>
    </row>
    <row r="419" spans="1:5">
      <c r="A419" s="5">
        <f t="shared" si="41"/>
        <v>418</v>
      </c>
      <c r="B419" s="6" t="s">
        <v>420</v>
      </c>
      <c r="C419" s="4" t="s">
        <v>3788</v>
      </c>
      <c r="D419" s="5" t="s">
        <v>4242</v>
      </c>
      <c r="E419" s="5" t="s">
        <v>7980</v>
      </c>
    </row>
    <row r="420" spans="1:5">
      <c r="A420" s="5">
        <f t="shared" si="41"/>
        <v>419</v>
      </c>
      <c r="B420" s="6" t="s">
        <v>421</v>
      </c>
      <c r="C420" s="4" t="s">
        <v>3788</v>
      </c>
      <c r="D420" s="5" t="s">
        <v>4243</v>
      </c>
      <c r="E420" s="5" t="s">
        <v>7981</v>
      </c>
    </row>
    <row r="421" spans="1:5">
      <c r="A421" s="5">
        <f t="shared" si="41"/>
        <v>420</v>
      </c>
      <c r="B421" s="6" t="s">
        <v>422</v>
      </c>
      <c r="C421" s="4" t="s">
        <v>3788</v>
      </c>
      <c r="D421" s="5" t="s">
        <v>4244</v>
      </c>
      <c r="E421" s="5" t="s">
        <v>7982</v>
      </c>
    </row>
    <row r="422" spans="1:5">
      <c r="A422" s="5">
        <f t="shared" si="41"/>
        <v>421</v>
      </c>
      <c r="B422" s="6" t="s">
        <v>423</v>
      </c>
      <c r="C422" s="4" t="s">
        <v>3788</v>
      </c>
      <c r="D422" s="5" t="s">
        <v>4245</v>
      </c>
      <c r="E422" s="5" t="s">
        <v>7983</v>
      </c>
    </row>
    <row r="423" spans="1:5">
      <c r="A423" s="5">
        <f t="shared" ref="A423:A432" si="42">ROW()-1</f>
        <v>422</v>
      </c>
      <c r="B423" s="6" t="s">
        <v>424</v>
      </c>
      <c r="C423" s="4" t="s">
        <v>3788</v>
      </c>
      <c r="D423" s="5" t="s">
        <v>4246</v>
      </c>
      <c r="E423" s="5" t="s">
        <v>7984</v>
      </c>
    </row>
    <row r="424" spans="1:5">
      <c r="A424" s="5">
        <f t="shared" si="42"/>
        <v>423</v>
      </c>
      <c r="B424" s="6" t="s">
        <v>425</v>
      </c>
      <c r="C424" s="4" t="s">
        <v>3788</v>
      </c>
      <c r="D424" s="5" t="s">
        <v>4247</v>
      </c>
      <c r="E424" s="5" t="s">
        <v>7985</v>
      </c>
    </row>
    <row r="425" spans="1:5">
      <c r="A425" s="5">
        <f t="shared" si="42"/>
        <v>424</v>
      </c>
      <c r="B425" s="6" t="s">
        <v>426</v>
      </c>
      <c r="C425" s="4" t="s">
        <v>3788</v>
      </c>
      <c r="D425" s="5" t="s">
        <v>4248</v>
      </c>
      <c r="E425" s="5" t="s">
        <v>7986</v>
      </c>
    </row>
    <row r="426" spans="1:5">
      <c r="A426" s="5">
        <f t="shared" si="42"/>
        <v>425</v>
      </c>
      <c r="B426" s="6" t="s">
        <v>427</v>
      </c>
      <c r="C426" s="4" t="s">
        <v>3788</v>
      </c>
      <c r="D426" s="5" t="s">
        <v>4249</v>
      </c>
      <c r="E426" s="5" t="s">
        <v>7987</v>
      </c>
    </row>
    <row r="427" spans="1:5">
      <c r="A427" s="5">
        <f t="shared" si="42"/>
        <v>426</v>
      </c>
      <c r="B427" s="6" t="s">
        <v>428</v>
      </c>
      <c r="C427" s="4" t="s">
        <v>3788</v>
      </c>
      <c r="D427" s="5" t="s">
        <v>4250</v>
      </c>
      <c r="E427" s="5" t="s">
        <v>7988</v>
      </c>
    </row>
    <row r="428" spans="1:5">
      <c r="A428" s="5">
        <f t="shared" si="42"/>
        <v>427</v>
      </c>
      <c r="B428" s="6" t="s">
        <v>429</v>
      </c>
      <c r="C428" s="4" t="s">
        <v>3788</v>
      </c>
      <c r="D428" s="5" t="s">
        <v>4251</v>
      </c>
      <c r="E428" s="5" t="s">
        <v>7989</v>
      </c>
    </row>
    <row r="429" spans="1:5">
      <c r="A429" s="5">
        <f t="shared" si="42"/>
        <v>428</v>
      </c>
      <c r="B429" s="6" t="s">
        <v>430</v>
      </c>
      <c r="C429" s="4" t="s">
        <v>3788</v>
      </c>
      <c r="D429" s="5" t="s">
        <v>4252</v>
      </c>
      <c r="E429" s="5" t="s">
        <v>7990</v>
      </c>
    </row>
    <row r="430" spans="1:5">
      <c r="A430" s="5">
        <f t="shared" si="42"/>
        <v>429</v>
      </c>
      <c r="B430" s="6" t="s">
        <v>431</v>
      </c>
      <c r="C430" s="4" t="s">
        <v>3788</v>
      </c>
      <c r="D430" s="5" t="s">
        <v>4253</v>
      </c>
      <c r="E430" s="5" t="s">
        <v>7991</v>
      </c>
    </row>
    <row r="431" spans="1:5">
      <c r="A431" s="5">
        <f t="shared" si="42"/>
        <v>430</v>
      </c>
      <c r="B431" s="6" t="s">
        <v>432</v>
      </c>
      <c r="C431" s="4" t="s">
        <v>3788</v>
      </c>
      <c r="D431" s="5" t="s">
        <v>4254</v>
      </c>
      <c r="E431" s="5" t="s">
        <v>7992</v>
      </c>
    </row>
    <row r="432" spans="1:5">
      <c r="A432" s="5">
        <f t="shared" si="42"/>
        <v>431</v>
      </c>
      <c r="B432" s="6" t="s">
        <v>433</v>
      </c>
      <c r="C432" s="4" t="s">
        <v>3788</v>
      </c>
      <c r="D432" s="5" t="s">
        <v>4255</v>
      </c>
      <c r="E432" s="5" t="s">
        <v>7993</v>
      </c>
    </row>
    <row r="433" spans="1:5">
      <c r="A433" s="5">
        <f t="shared" ref="A433:A442" si="43">ROW()-1</f>
        <v>432</v>
      </c>
      <c r="B433" s="6" t="s">
        <v>434</v>
      </c>
      <c r="C433" s="4" t="s">
        <v>3788</v>
      </c>
      <c r="D433" s="5" t="s">
        <v>4256</v>
      </c>
      <c r="E433" s="5" t="s">
        <v>7994</v>
      </c>
    </row>
    <row r="434" spans="1:5">
      <c r="A434" s="5">
        <f t="shared" si="43"/>
        <v>433</v>
      </c>
      <c r="B434" s="6" t="s">
        <v>435</v>
      </c>
      <c r="C434" s="4" t="s">
        <v>3788</v>
      </c>
      <c r="D434" s="5" t="s">
        <v>4257</v>
      </c>
      <c r="E434" s="5" t="s">
        <v>7995</v>
      </c>
    </row>
    <row r="435" spans="1:5">
      <c r="A435" s="5">
        <f t="shared" si="43"/>
        <v>434</v>
      </c>
      <c r="B435" s="6" t="s">
        <v>436</v>
      </c>
      <c r="C435" s="4" t="s">
        <v>3788</v>
      </c>
      <c r="D435" s="5" t="s">
        <v>4258</v>
      </c>
      <c r="E435" s="5" t="s">
        <v>7996</v>
      </c>
    </row>
    <row r="436" spans="1:5">
      <c r="A436" s="5">
        <f t="shared" si="43"/>
        <v>435</v>
      </c>
      <c r="B436" s="6" t="s">
        <v>437</v>
      </c>
      <c r="C436" s="4" t="s">
        <v>3788</v>
      </c>
      <c r="D436" s="5" t="s">
        <v>4259</v>
      </c>
      <c r="E436" s="5" t="s">
        <v>7997</v>
      </c>
    </row>
    <row r="437" spans="1:5">
      <c r="A437" s="5">
        <f t="shared" si="43"/>
        <v>436</v>
      </c>
      <c r="B437" s="6" t="s">
        <v>438</v>
      </c>
      <c r="C437" s="4" t="s">
        <v>3788</v>
      </c>
      <c r="D437" s="5" t="s">
        <v>4260</v>
      </c>
      <c r="E437" s="5" t="s">
        <v>7998</v>
      </c>
    </row>
    <row r="438" spans="1:5">
      <c r="A438" s="5">
        <f t="shared" si="43"/>
        <v>437</v>
      </c>
      <c r="B438" s="6" t="s">
        <v>439</v>
      </c>
      <c r="C438" s="4" t="s">
        <v>3788</v>
      </c>
      <c r="D438" s="5" t="s">
        <v>4261</v>
      </c>
      <c r="E438" s="5" t="s">
        <v>7999</v>
      </c>
    </row>
    <row r="439" spans="1:5">
      <c r="A439" s="5">
        <f t="shared" si="43"/>
        <v>438</v>
      </c>
      <c r="B439" s="6" t="s">
        <v>440</v>
      </c>
      <c r="C439" s="4" t="s">
        <v>3788</v>
      </c>
      <c r="D439" s="5" t="s">
        <v>4262</v>
      </c>
      <c r="E439" s="5" t="s">
        <v>8000</v>
      </c>
    </row>
    <row r="440" spans="1:5">
      <c r="A440" s="5">
        <f t="shared" si="43"/>
        <v>439</v>
      </c>
      <c r="B440" s="6" t="s">
        <v>441</v>
      </c>
      <c r="C440" s="4" t="s">
        <v>3788</v>
      </c>
      <c r="D440" s="5" t="s">
        <v>4263</v>
      </c>
      <c r="E440" s="5" t="s">
        <v>8001</v>
      </c>
    </row>
    <row r="441" spans="1:5">
      <c r="A441" s="5">
        <f t="shared" si="43"/>
        <v>440</v>
      </c>
      <c r="B441" s="6" t="s">
        <v>442</v>
      </c>
      <c r="C441" s="4" t="s">
        <v>3788</v>
      </c>
      <c r="D441" s="5" t="s">
        <v>4264</v>
      </c>
      <c r="E441" s="5" t="s">
        <v>8002</v>
      </c>
    </row>
    <row r="442" spans="1:5">
      <c r="A442" s="5">
        <f t="shared" si="43"/>
        <v>441</v>
      </c>
      <c r="B442" s="6" t="s">
        <v>443</v>
      </c>
      <c r="C442" s="4" t="s">
        <v>3788</v>
      </c>
      <c r="D442" s="5" t="s">
        <v>4265</v>
      </c>
      <c r="E442" s="5" t="s">
        <v>8003</v>
      </c>
    </row>
    <row r="443" spans="1:5">
      <c r="A443" s="5">
        <f t="shared" ref="A443:A452" si="44">ROW()-1</f>
        <v>442</v>
      </c>
      <c r="B443" s="6" t="s">
        <v>444</v>
      </c>
      <c r="C443" s="4" t="s">
        <v>3788</v>
      </c>
      <c r="D443" s="5" t="s">
        <v>4266</v>
      </c>
      <c r="E443" s="5" t="s">
        <v>8004</v>
      </c>
    </row>
    <row r="444" spans="1:5">
      <c r="A444" s="5">
        <f t="shared" si="44"/>
        <v>443</v>
      </c>
      <c r="B444" s="6" t="s">
        <v>445</v>
      </c>
      <c r="C444" s="4" t="s">
        <v>3788</v>
      </c>
      <c r="D444" s="5" t="s">
        <v>4267</v>
      </c>
      <c r="E444" s="5" t="s">
        <v>8005</v>
      </c>
    </row>
    <row r="445" spans="1:5">
      <c r="A445" s="5">
        <f t="shared" si="44"/>
        <v>444</v>
      </c>
      <c r="B445" s="6" t="s">
        <v>446</v>
      </c>
      <c r="C445" s="4" t="s">
        <v>3788</v>
      </c>
      <c r="D445" s="5" t="s">
        <v>4268</v>
      </c>
      <c r="E445" s="5" t="s">
        <v>8006</v>
      </c>
    </row>
    <row r="446" spans="1:5">
      <c r="A446" s="5">
        <f t="shared" si="44"/>
        <v>445</v>
      </c>
      <c r="B446" s="6" t="s">
        <v>447</v>
      </c>
      <c r="C446" s="4" t="s">
        <v>3788</v>
      </c>
      <c r="D446" s="5" t="s">
        <v>4269</v>
      </c>
      <c r="E446" s="5" t="s">
        <v>8007</v>
      </c>
    </row>
    <row r="447" spans="1:5">
      <c r="A447" s="5">
        <f t="shared" si="44"/>
        <v>446</v>
      </c>
      <c r="B447" s="6" t="s">
        <v>448</v>
      </c>
      <c r="C447" s="4" t="s">
        <v>3788</v>
      </c>
      <c r="D447" s="5" t="s">
        <v>4270</v>
      </c>
      <c r="E447" s="5" t="s">
        <v>8008</v>
      </c>
    </row>
    <row r="448" spans="1:5">
      <c r="A448" s="5">
        <f t="shared" si="44"/>
        <v>447</v>
      </c>
      <c r="B448" s="6" t="s">
        <v>449</v>
      </c>
      <c r="C448" s="4" t="s">
        <v>3788</v>
      </c>
      <c r="D448" s="5" t="s">
        <v>4271</v>
      </c>
      <c r="E448" s="5" t="s">
        <v>8009</v>
      </c>
    </row>
    <row r="449" spans="1:5">
      <c r="A449" s="5">
        <f t="shared" si="44"/>
        <v>448</v>
      </c>
      <c r="B449" s="6" t="s">
        <v>450</v>
      </c>
      <c r="C449" s="4" t="s">
        <v>3788</v>
      </c>
      <c r="D449" s="5" t="s">
        <v>4272</v>
      </c>
      <c r="E449" s="5" t="s">
        <v>8010</v>
      </c>
    </row>
    <row r="450" spans="1:5">
      <c r="A450" s="5">
        <f t="shared" si="44"/>
        <v>449</v>
      </c>
      <c r="B450" s="6" t="s">
        <v>451</v>
      </c>
      <c r="C450" s="4" t="s">
        <v>3788</v>
      </c>
      <c r="D450" s="5" t="s">
        <v>4273</v>
      </c>
      <c r="E450" s="5" t="s">
        <v>8011</v>
      </c>
    </row>
    <row r="451" spans="1:5">
      <c r="A451" s="5">
        <f t="shared" si="44"/>
        <v>450</v>
      </c>
      <c r="B451" s="6" t="s">
        <v>452</v>
      </c>
      <c r="C451" s="4" t="s">
        <v>3788</v>
      </c>
      <c r="D451" s="5" t="s">
        <v>4274</v>
      </c>
      <c r="E451" s="5" t="s">
        <v>8012</v>
      </c>
    </row>
    <row r="452" spans="1:5">
      <c r="A452" s="5">
        <f t="shared" si="44"/>
        <v>451</v>
      </c>
      <c r="B452" s="6" t="s">
        <v>454</v>
      </c>
      <c r="C452" s="4" t="s">
        <v>3788</v>
      </c>
      <c r="D452" s="5" t="s">
        <v>4275</v>
      </c>
      <c r="E452" s="5" t="s">
        <v>8013</v>
      </c>
    </row>
    <row r="453" spans="1:5">
      <c r="A453" s="5">
        <f t="shared" ref="A453:A462" si="45">ROW()-1</f>
        <v>452</v>
      </c>
      <c r="B453" s="6" t="s">
        <v>455</v>
      </c>
      <c r="C453" s="4" t="s">
        <v>3788</v>
      </c>
      <c r="D453" s="5" t="s">
        <v>4276</v>
      </c>
      <c r="E453" s="5" t="s">
        <v>8014</v>
      </c>
    </row>
    <row r="454" spans="1:5">
      <c r="A454" s="5">
        <f t="shared" si="45"/>
        <v>453</v>
      </c>
      <c r="B454" s="6" t="s">
        <v>744</v>
      </c>
      <c r="C454" s="4" t="s">
        <v>3788</v>
      </c>
      <c r="D454" s="5" t="s">
        <v>4277</v>
      </c>
      <c r="E454" s="5" t="s">
        <v>8015</v>
      </c>
    </row>
    <row r="455" spans="1:5">
      <c r="A455" s="5">
        <f t="shared" si="45"/>
        <v>454</v>
      </c>
      <c r="B455" s="6" t="s">
        <v>456</v>
      </c>
      <c r="C455" s="4" t="s">
        <v>3788</v>
      </c>
      <c r="D455" s="5" t="s">
        <v>4278</v>
      </c>
      <c r="E455" s="5" t="s">
        <v>8016</v>
      </c>
    </row>
    <row r="456" spans="1:5">
      <c r="A456" s="5">
        <f t="shared" si="45"/>
        <v>455</v>
      </c>
      <c r="B456" s="6" t="s">
        <v>457</v>
      </c>
      <c r="C456" s="4" t="s">
        <v>3788</v>
      </c>
      <c r="D456" s="5" t="s">
        <v>4279</v>
      </c>
      <c r="E456" s="5" t="s">
        <v>8017</v>
      </c>
    </row>
    <row r="457" spans="1:5">
      <c r="A457" s="5">
        <f t="shared" si="45"/>
        <v>456</v>
      </c>
      <c r="B457" s="6" t="s">
        <v>458</v>
      </c>
      <c r="C457" s="4" t="s">
        <v>3788</v>
      </c>
      <c r="D457" s="5" t="s">
        <v>4280</v>
      </c>
      <c r="E457" s="5" t="s">
        <v>8018</v>
      </c>
    </row>
    <row r="458" spans="1:5">
      <c r="A458" s="5">
        <f t="shared" si="45"/>
        <v>457</v>
      </c>
      <c r="B458" s="6" t="s">
        <v>459</v>
      </c>
      <c r="C458" s="4" t="s">
        <v>3788</v>
      </c>
      <c r="D458" s="5" t="s">
        <v>4281</v>
      </c>
      <c r="E458" s="5" t="s">
        <v>8019</v>
      </c>
    </row>
    <row r="459" spans="1:5">
      <c r="A459" s="5">
        <f t="shared" si="45"/>
        <v>458</v>
      </c>
      <c r="B459" s="6" t="s">
        <v>460</v>
      </c>
      <c r="C459" s="4" t="s">
        <v>3788</v>
      </c>
      <c r="D459" s="5" t="s">
        <v>4282</v>
      </c>
      <c r="E459" s="5" t="s">
        <v>8020</v>
      </c>
    </row>
    <row r="460" spans="1:5">
      <c r="A460" s="5">
        <f t="shared" si="45"/>
        <v>459</v>
      </c>
      <c r="B460" s="6" t="s">
        <v>461</v>
      </c>
      <c r="C460" s="4" t="s">
        <v>3788</v>
      </c>
      <c r="D460" s="5" t="s">
        <v>4283</v>
      </c>
      <c r="E460" s="5" t="s">
        <v>8021</v>
      </c>
    </row>
    <row r="461" spans="1:5">
      <c r="A461" s="5">
        <f t="shared" si="45"/>
        <v>460</v>
      </c>
      <c r="B461" s="6" t="s">
        <v>462</v>
      </c>
      <c r="C461" s="4" t="s">
        <v>3788</v>
      </c>
      <c r="D461" s="5" t="s">
        <v>4284</v>
      </c>
      <c r="E461" s="5" t="s">
        <v>8022</v>
      </c>
    </row>
    <row r="462" spans="1:5">
      <c r="A462" s="5">
        <f t="shared" si="45"/>
        <v>461</v>
      </c>
      <c r="B462" s="6" t="s">
        <v>463</v>
      </c>
      <c r="C462" s="4" t="s">
        <v>3788</v>
      </c>
      <c r="D462" s="5" t="s">
        <v>4285</v>
      </c>
      <c r="E462" s="5" t="s">
        <v>8023</v>
      </c>
    </row>
    <row r="463" spans="1:5">
      <c r="A463" s="5">
        <f t="shared" ref="A463:A472" si="46">ROW()-1</f>
        <v>462</v>
      </c>
      <c r="B463" s="6" t="s">
        <v>464</v>
      </c>
      <c r="C463" s="4" t="s">
        <v>3788</v>
      </c>
      <c r="D463" s="5" t="s">
        <v>4286</v>
      </c>
      <c r="E463" s="5" t="s">
        <v>8024</v>
      </c>
    </row>
    <row r="464" spans="1:5">
      <c r="A464" s="5">
        <f t="shared" si="46"/>
        <v>463</v>
      </c>
      <c r="B464" s="6" t="s">
        <v>465</v>
      </c>
      <c r="C464" s="4" t="s">
        <v>3788</v>
      </c>
      <c r="D464" s="5" t="s">
        <v>4287</v>
      </c>
      <c r="E464" s="5" t="s">
        <v>8025</v>
      </c>
    </row>
    <row r="465" spans="1:5">
      <c r="A465" s="5">
        <f t="shared" si="46"/>
        <v>464</v>
      </c>
      <c r="B465" s="6" t="s">
        <v>466</v>
      </c>
      <c r="C465" s="4" t="s">
        <v>3788</v>
      </c>
      <c r="D465" s="5" t="s">
        <v>4288</v>
      </c>
      <c r="E465" s="5" t="s">
        <v>8026</v>
      </c>
    </row>
    <row r="466" spans="1:5">
      <c r="A466" s="5">
        <f t="shared" si="46"/>
        <v>465</v>
      </c>
      <c r="B466" s="6" t="s">
        <v>467</v>
      </c>
      <c r="C466" s="4" t="s">
        <v>3788</v>
      </c>
      <c r="D466" s="5" t="s">
        <v>4289</v>
      </c>
      <c r="E466" s="5" t="s">
        <v>8027</v>
      </c>
    </row>
    <row r="467" spans="1:5">
      <c r="A467" s="5">
        <f t="shared" si="46"/>
        <v>466</v>
      </c>
      <c r="B467" s="6" t="s">
        <v>468</v>
      </c>
      <c r="C467" s="4" t="s">
        <v>3788</v>
      </c>
      <c r="D467" s="5" t="s">
        <v>4290</v>
      </c>
      <c r="E467" s="5" t="s">
        <v>8028</v>
      </c>
    </row>
    <row r="468" spans="1:5">
      <c r="A468" s="5">
        <f t="shared" si="46"/>
        <v>467</v>
      </c>
      <c r="B468" s="6" t="s">
        <v>469</v>
      </c>
      <c r="C468" s="4" t="s">
        <v>3788</v>
      </c>
      <c r="D468" s="5" t="s">
        <v>4291</v>
      </c>
      <c r="E468" s="5" t="s">
        <v>8029</v>
      </c>
    </row>
    <row r="469" spans="1:5">
      <c r="A469" s="5">
        <f t="shared" si="46"/>
        <v>468</v>
      </c>
      <c r="B469" s="6" t="s">
        <v>470</v>
      </c>
      <c r="C469" s="4" t="s">
        <v>3788</v>
      </c>
      <c r="D469" s="5" t="s">
        <v>4292</v>
      </c>
      <c r="E469" s="5" t="s">
        <v>8030</v>
      </c>
    </row>
    <row r="470" spans="1:5">
      <c r="A470" s="5">
        <f t="shared" si="46"/>
        <v>469</v>
      </c>
      <c r="B470" s="6" t="s">
        <v>471</v>
      </c>
      <c r="C470" s="4" t="s">
        <v>3788</v>
      </c>
      <c r="D470" s="5" t="s">
        <v>4293</v>
      </c>
      <c r="E470" s="5" t="s">
        <v>8031</v>
      </c>
    </row>
    <row r="471" spans="1:5">
      <c r="A471" s="5">
        <f t="shared" si="46"/>
        <v>470</v>
      </c>
      <c r="B471" s="6" t="s">
        <v>472</v>
      </c>
      <c r="C471" s="4" t="s">
        <v>3788</v>
      </c>
      <c r="D471" s="5" t="s">
        <v>4294</v>
      </c>
      <c r="E471" s="5" t="s">
        <v>8032</v>
      </c>
    </row>
    <row r="472" spans="1:5">
      <c r="A472" s="5">
        <f t="shared" si="46"/>
        <v>471</v>
      </c>
      <c r="B472" s="6" t="s">
        <v>473</v>
      </c>
      <c r="C472" s="4" t="s">
        <v>3788</v>
      </c>
      <c r="D472" s="5" t="s">
        <v>4295</v>
      </c>
      <c r="E472" s="5" t="s">
        <v>8033</v>
      </c>
    </row>
    <row r="473" spans="1:5">
      <c r="A473" s="5">
        <f t="shared" ref="A473:A482" si="47">ROW()-1</f>
        <v>472</v>
      </c>
      <c r="B473" s="6" t="s">
        <v>474</v>
      </c>
      <c r="C473" s="4" t="s">
        <v>3788</v>
      </c>
      <c r="D473" s="5" t="s">
        <v>4296</v>
      </c>
      <c r="E473" s="5" t="s">
        <v>8034</v>
      </c>
    </row>
    <row r="474" spans="1:5">
      <c r="A474" s="5">
        <f t="shared" si="47"/>
        <v>473</v>
      </c>
      <c r="B474" s="6" t="s">
        <v>475</v>
      </c>
      <c r="C474" s="4" t="s">
        <v>3788</v>
      </c>
      <c r="D474" s="5" t="s">
        <v>4297</v>
      </c>
      <c r="E474" s="5" t="s">
        <v>8035</v>
      </c>
    </row>
    <row r="475" spans="1:5">
      <c r="A475" s="5">
        <f t="shared" si="47"/>
        <v>474</v>
      </c>
      <c r="B475" s="6" t="s">
        <v>476</v>
      </c>
      <c r="C475" s="4" t="s">
        <v>3788</v>
      </c>
      <c r="D475" s="5" t="s">
        <v>4298</v>
      </c>
      <c r="E475" s="5" t="s">
        <v>8036</v>
      </c>
    </row>
    <row r="476" spans="1:5">
      <c r="A476" s="5">
        <f t="shared" si="47"/>
        <v>475</v>
      </c>
      <c r="B476" s="6" t="s">
        <v>477</v>
      </c>
      <c r="C476" s="4" t="s">
        <v>3788</v>
      </c>
      <c r="D476" s="5" t="s">
        <v>4299</v>
      </c>
      <c r="E476" s="5" t="s">
        <v>8037</v>
      </c>
    </row>
    <row r="477" spans="1:5">
      <c r="A477" s="5">
        <f t="shared" si="47"/>
        <v>476</v>
      </c>
      <c r="B477" s="6" t="s">
        <v>478</v>
      </c>
      <c r="C477" s="4" t="s">
        <v>3788</v>
      </c>
      <c r="D477" s="5" t="s">
        <v>4300</v>
      </c>
      <c r="E477" s="5" t="s">
        <v>8038</v>
      </c>
    </row>
    <row r="478" spans="1:5">
      <c r="A478" s="5">
        <f t="shared" si="47"/>
        <v>477</v>
      </c>
      <c r="B478" s="6" t="s">
        <v>479</v>
      </c>
      <c r="C478" s="4" t="s">
        <v>3788</v>
      </c>
      <c r="D478" s="5" t="s">
        <v>4301</v>
      </c>
      <c r="E478" s="5" t="s">
        <v>8039</v>
      </c>
    </row>
    <row r="479" spans="1:5">
      <c r="A479" s="5">
        <f t="shared" si="47"/>
        <v>478</v>
      </c>
      <c r="B479" s="6" t="s">
        <v>480</v>
      </c>
      <c r="C479" s="4" t="s">
        <v>3788</v>
      </c>
      <c r="D479" s="5" t="s">
        <v>4302</v>
      </c>
      <c r="E479" s="5" t="s">
        <v>8040</v>
      </c>
    </row>
    <row r="480" spans="1:5">
      <c r="A480" s="5">
        <f t="shared" si="47"/>
        <v>479</v>
      </c>
      <c r="B480" s="6" t="s">
        <v>481</v>
      </c>
      <c r="C480" s="4" t="s">
        <v>3788</v>
      </c>
      <c r="D480" s="5" t="s">
        <v>4303</v>
      </c>
      <c r="E480" s="5" t="s">
        <v>8041</v>
      </c>
    </row>
    <row r="481" spans="1:5">
      <c r="A481" s="5">
        <f t="shared" si="47"/>
        <v>480</v>
      </c>
      <c r="B481" s="6" t="s">
        <v>482</v>
      </c>
      <c r="C481" s="4" t="s">
        <v>3788</v>
      </c>
      <c r="D481" s="5" t="s">
        <v>4304</v>
      </c>
      <c r="E481" s="5" t="s">
        <v>8042</v>
      </c>
    </row>
    <row r="482" spans="1:5">
      <c r="A482" s="5">
        <f t="shared" si="47"/>
        <v>481</v>
      </c>
      <c r="B482" s="6" t="s">
        <v>483</v>
      </c>
      <c r="C482" s="4" t="s">
        <v>3788</v>
      </c>
      <c r="D482" s="5" t="s">
        <v>4305</v>
      </c>
      <c r="E482" s="5" t="s">
        <v>8043</v>
      </c>
    </row>
    <row r="483" spans="1:5">
      <c r="A483" s="5">
        <f t="shared" ref="A483:A492" si="48">ROW()-1</f>
        <v>482</v>
      </c>
      <c r="B483" s="6" t="s">
        <v>484</v>
      </c>
      <c r="C483" s="4" t="s">
        <v>3788</v>
      </c>
      <c r="D483" s="5" t="s">
        <v>4306</v>
      </c>
      <c r="E483" s="5" t="s">
        <v>8044</v>
      </c>
    </row>
    <row r="484" spans="1:5">
      <c r="A484" s="5">
        <f t="shared" si="48"/>
        <v>483</v>
      </c>
      <c r="B484" s="6" t="s">
        <v>485</v>
      </c>
      <c r="C484" s="4" t="s">
        <v>3788</v>
      </c>
      <c r="D484" s="5" t="s">
        <v>4307</v>
      </c>
      <c r="E484" s="5" t="s">
        <v>8045</v>
      </c>
    </row>
    <row r="485" spans="1:5">
      <c r="A485" s="5">
        <f t="shared" si="48"/>
        <v>484</v>
      </c>
      <c r="B485" s="6" t="s">
        <v>486</v>
      </c>
      <c r="C485" s="4" t="s">
        <v>3788</v>
      </c>
      <c r="D485" s="5" t="s">
        <v>4308</v>
      </c>
      <c r="E485" s="5" t="s">
        <v>8046</v>
      </c>
    </row>
    <row r="486" spans="1:5">
      <c r="A486" s="5">
        <f t="shared" si="48"/>
        <v>485</v>
      </c>
      <c r="B486" s="6" t="s">
        <v>487</v>
      </c>
      <c r="C486" s="4" t="s">
        <v>3788</v>
      </c>
      <c r="D486" s="5" t="s">
        <v>4309</v>
      </c>
      <c r="E486" s="5" t="s">
        <v>8047</v>
      </c>
    </row>
    <row r="487" spans="1:5">
      <c r="A487" s="5">
        <f t="shared" si="48"/>
        <v>486</v>
      </c>
      <c r="B487" s="6" t="s">
        <v>488</v>
      </c>
      <c r="C487" s="4" t="s">
        <v>3788</v>
      </c>
      <c r="D487" s="5" t="s">
        <v>4310</v>
      </c>
      <c r="E487" s="5" t="s">
        <v>8048</v>
      </c>
    </row>
    <row r="488" spans="1:5">
      <c r="A488" s="5">
        <f t="shared" si="48"/>
        <v>487</v>
      </c>
      <c r="B488" s="6" t="s">
        <v>489</v>
      </c>
      <c r="C488" s="4" t="s">
        <v>3788</v>
      </c>
      <c r="D488" s="5" t="s">
        <v>4311</v>
      </c>
      <c r="E488" s="5" t="s">
        <v>8049</v>
      </c>
    </row>
    <row r="489" spans="1:5">
      <c r="A489" s="5">
        <f t="shared" si="48"/>
        <v>488</v>
      </c>
      <c r="B489" s="6" t="s">
        <v>490</v>
      </c>
      <c r="C489" s="4" t="s">
        <v>3788</v>
      </c>
      <c r="D489" s="5" t="s">
        <v>4312</v>
      </c>
      <c r="E489" s="5" t="s">
        <v>8050</v>
      </c>
    </row>
    <row r="490" spans="1:5">
      <c r="A490" s="5">
        <f t="shared" si="48"/>
        <v>489</v>
      </c>
      <c r="B490" s="6" t="s">
        <v>491</v>
      </c>
      <c r="C490" s="4" t="s">
        <v>3788</v>
      </c>
      <c r="D490" s="5" t="s">
        <v>4313</v>
      </c>
      <c r="E490" s="5" t="s">
        <v>8051</v>
      </c>
    </row>
    <row r="491" spans="1:5">
      <c r="A491" s="5">
        <f t="shared" si="48"/>
        <v>490</v>
      </c>
      <c r="B491" s="6" t="s">
        <v>492</v>
      </c>
      <c r="C491" s="4" t="s">
        <v>3788</v>
      </c>
      <c r="D491" s="5" t="s">
        <v>4314</v>
      </c>
      <c r="E491" s="5" t="s">
        <v>8052</v>
      </c>
    </row>
    <row r="492" spans="1:5">
      <c r="A492" s="5">
        <f t="shared" si="48"/>
        <v>491</v>
      </c>
      <c r="B492" s="6" t="s">
        <v>493</v>
      </c>
      <c r="C492" s="4" t="s">
        <v>3788</v>
      </c>
      <c r="D492" s="5" t="s">
        <v>4315</v>
      </c>
      <c r="E492" s="5" t="s">
        <v>8053</v>
      </c>
    </row>
    <row r="493" spans="1:5">
      <c r="A493" s="5">
        <f t="shared" ref="A493:A502" si="49">ROW()-1</f>
        <v>492</v>
      </c>
      <c r="B493" s="6" t="s">
        <v>494</v>
      </c>
      <c r="C493" s="4" t="s">
        <v>3788</v>
      </c>
      <c r="D493" s="5" t="s">
        <v>4316</v>
      </c>
      <c r="E493" s="5" t="s">
        <v>8054</v>
      </c>
    </row>
    <row r="494" spans="1:5">
      <c r="A494" s="5">
        <f t="shared" si="49"/>
        <v>493</v>
      </c>
      <c r="B494" s="6" t="s">
        <v>495</v>
      </c>
      <c r="C494" s="4" t="s">
        <v>3788</v>
      </c>
      <c r="D494" s="5" t="s">
        <v>4317</v>
      </c>
      <c r="E494" s="5" t="s">
        <v>8055</v>
      </c>
    </row>
    <row r="495" spans="1:5">
      <c r="A495" s="5">
        <f t="shared" si="49"/>
        <v>494</v>
      </c>
      <c r="B495" s="6" t="s">
        <v>496</v>
      </c>
      <c r="C495" s="4" t="s">
        <v>3788</v>
      </c>
      <c r="D495" s="5" t="s">
        <v>4318</v>
      </c>
      <c r="E495" s="5" t="s">
        <v>8056</v>
      </c>
    </row>
    <row r="496" spans="1:5">
      <c r="A496" s="5">
        <f t="shared" si="49"/>
        <v>495</v>
      </c>
      <c r="B496" s="6" t="s">
        <v>497</v>
      </c>
      <c r="C496" s="4" t="s">
        <v>3788</v>
      </c>
      <c r="D496" s="5" t="s">
        <v>4319</v>
      </c>
      <c r="E496" s="5" t="s">
        <v>8057</v>
      </c>
    </row>
    <row r="497" spans="1:5">
      <c r="A497" s="5">
        <f t="shared" si="49"/>
        <v>496</v>
      </c>
      <c r="B497" s="6" t="s">
        <v>498</v>
      </c>
      <c r="C497" s="4" t="s">
        <v>3788</v>
      </c>
      <c r="D497" s="5" t="s">
        <v>4320</v>
      </c>
      <c r="E497" s="5" t="s">
        <v>8058</v>
      </c>
    </row>
    <row r="498" spans="1:5">
      <c r="A498" s="5">
        <f t="shared" si="49"/>
        <v>497</v>
      </c>
      <c r="B498" s="6" t="s">
        <v>499</v>
      </c>
      <c r="C498" s="4" t="s">
        <v>3788</v>
      </c>
      <c r="D498" s="5" t="s">
        <v>4321</v>
      </c>
      <c r="E498" s="5" t="s">
        <v>8059</v>
      </c>
    </row>
    <row r="499" spans="1:5">
      <c r="A499" s="5">
        <f t="shared" si="49"/>
        <v>498</v>
      </c>
      <c r="B499" s="6" t="s">
        <v>500</v>
      </c>
      <c r="C499" s="4" t="s">
        <v>3788</v>
      </c>
      <c r="D499" s="5" t="s">
        <v>4322</v>
      </c>
      <c r="E499" s="5" t="s">
        <v>8060</v>
      </c>
    </row>
    <row r="500" spans="1:5">
      <c r="A500" s="5">
        <f t="shared" si="49"/>
        <v>499</v>
      </c>
      <c r="B500" s="6" t="s">
        <v>501</v>
      </c>
      <c r="C500" s="4" t="s">
        <v>3788</v>
      </c>
      <c r="D500" s="5" t="s">
        <v>4323</v>
      </c>
      <c r="E500" s="5" t="s">
        <v>8061</v>
      </c>
    </row>
    <row r="501" spans="1:5">
      <c r="A501" s="5">
        <f t="shared" si="49"/>
        <v>500</v>
      </c>
      <c r="B501" s="6" t="s">
        <v>502</v>
      </c>
      <c r="C501" s="4" t="s">
        <v>3788</v>
      </c>
      <c r="D501" s="5" t="s">
        <v>4324</v>
      </c>
      <c r="E501" s="5" t="s">
        <v>8062</v>
      </c>
    </row>
    <row r="502" spans="1:5">
      <c r="A502" s="5">
        <f t="shared" si="49"/>
        <v>501</v>
      </c>
      <c r="B502" s="6" t="s">
        <v>503</v>
      </c>
      <c r="C502" s="4" t="s">
        <v>3788</v>
      </c>
      <c r="D502" s="5" t="s">
        <v>4325</v>
      </c>
      <c r="E502" s="5" t="s">
        <v>8063</v>
      </c>
    </row>
    <row r="503" spans="1:5">
      <c r="A503" s="5">
        <f t="shared" ref="A503:A512" si="50">ROW()-1</f>
        <v>502</v>
      </c>
      <c r="B503" s="6" t="s">
        <v>504</v>
      </c>
      <c r="C503" s="4" t="s">
        <v>3788</v>
      </c>
      <c r="D503" s="5" t="s">
        <v>4326</v>
      </c>
      <c r="E503" s="5" t="s">
        <v>8064</v>
      </c>
    </row>
    <row r="504" spans="1:5">
      <c r="A504" s="5">
        <f t="shared" si="50"/>
        <v>503</v>
      </c>
      <c r="B504" s="6" t="s">
        <v>505</v>
      </c>
      <c r="C504" s="4" t="s">
        <v>3788</v>
      </c>
      <c r="D504" s="5" t="s">
        <v>4327</v>
      </c>
      <c r="E504" s="5" t="s">
        <v>8065</v>
      </c>
    </row>
    <row r="505" spans="1:5">
      <c r="A505" s="5">
        <f t="shared" si="50"/>
        <v>504</v>
      </c>
      <c r="B505" s="6" t="s">
        <v>506</v>
      </c>
      <c r="C505" s="4" t="s">
        <v>3788</v>
      </c>
      <c r="D505" s="5" t="s">
        <v>4328</v>
      </c>
      <c r="E505" s="5" t="s">
        <v>8066</v>
      </c>
    </row>
    <row r="506" spans="1:5">
      <c r="A506" s="5">
        <f t="shared" si="50"/>
        <v>505</v>
      </c>
      <c r="B506" s="6" t="s">
        <v>507</v>
      </c>
      <c r="C506" s="4" t="s">
        <v>3788</v>
      </c>
      <c r="D506" s="5" t="s">
        <v>4329</v>
      </c>
      <c r="E506" s="5" t="s">
        <v>8067</v>
      </c>
    </row>
    <row r="507" spans="1:5">
      <c r="A507" s="5">
        <f t="shared" si="50"/>
        <v>506</v>
      </c>
      <c r="B507" s="6" t="s">
        <v>508</v>
      </c>
      <c r="C507" s="4" t="s">
        <v>3788</v>
      </c>
      <c r="D507" s="5" t="s">
        <v>4330</v>
      </c>
      <c r="E507" s="5" t="s">
        <v>8068</v>
      </c>
    </row>
    <row r="508" spans="1:5">
      <c r="A508" s="5">
        <f t="shared" si="50"/>
        <v>507</v>
      </c>
      <c r="B508" s="6" t="s">
        <v>509</v>
      </c>
      <c r="C508" s="4" t="s">
        <v>3788</v>
      </c>
      <c r="D508" s="5" t="s">
        <v>4331</v>
      </c>
      <c r="E508" s="5" t="s">
        <v>8069</v>
      </c>
    </row>
    <row r="509" spans="1:5">
      <c r="A509" s="5">
        <f t="shared" si="50"/>
        <v>508</v>
      </c>
      <c r="B509" s="6" t="s">
        <v>510</v>
      </c>
      <c r="C509" s="4" t="s">
        <v>3788</v>
      </c>
      <c r="D509" s="5" t="s">
        <v>4332</v>
      </c>
      <c r="E509" s="5" t="s">
        <v>8070</v>
      </c>
    </row>
    <row r="510" spans="1:5">
      <c r="A510" s="5">
        <f t="shared" si="50"/>
        <v>509</v>
      </c>
      <c r="B510" s="6" t="s">
        <v>511</v>
      </c>
      <c r="C510" s="4" t="s">
        <v>3788</v>
      </c>
      <c r="D510" s="5" t="s">
        <v>4333</v>
      </c>
      <c r="E510" s="5" t="s">
        <v>8071</v>
      </c>
    </row>
    <row r="511" spans="1:5">
      <c r="A511" s="5">
        <f t="shared" si="50"/>
        <v>510</v>
      </c>
      <c r="B511" s="6" t="s">
        <v>512</v>
      </c>
      <c r="C511" s="4" t="s">
        <v>3788</v>
      </c>
      <c r="D511" s="5" t="s">
        <v>4334</v>
      </c>
      <c r="E511" s="5" t="s">
        <v>8072</v>
      </c>
    </row>
    <row r="512" spans="1:5">
      <c r="A512" s="5">
        <f t="shared" si="50"/>
        <v>511</v>
      </c>
      <c r="B512" s="6" t="s">
        <v>513</v>
      </c>
      <c r="C512" s="4" t="s">
        <v>3788</v>
      </c>
      <c r="D512" s="5" t="s">
        <v>4335</v>
      </c>
      <c r="E512" s="5" t="s">
        <v>8073</v>
      </c>
    </row>
    <row r="513" spans="1:5">
      <c r="A513" s="5">
        <f t="shared" ref="A513:A522" si="51">ROW()-1</f>
        <v>512</v>
      </c>
      <c r="B513" s="6" t="s">
        <v>514</v>
      </c>
      <c r="C513" s="4" t="s">
        <v>3788</v>
      </c>
      <c r="D513" s="5" t="s">
        <v>4336</v>
      </c>
      <c r="E513" s="5" t="s">
        <v>8074</v>
      </c>
    </row>
    <row r="514" spans="1:5">
      <c r="A514" s="5">
        <f t="shared" si="51"/>
        <v>513</v>
      </c>
      <c r="B514" s="6" t="s">
        <v>515</v>
      </c>
      <c r="C514" s="4" t="s">
        <v>3788</v>
      </c>
      <c r="D514" s="5" t="s">
        <v>4337</v>
      </c>
      <c r="E514" s="5" t="s">
        <v>8075</v>
      </c>
    </row>
    <row r="515" spans="1:5">
      <c r="A515" s="5">
        <f t="shared" si="51"/>
        <v>514</v>
      </c>
      <c r="B515" s="6" t="s">
        <v>516</v>
      </c>
      <c r="C515" s="4" t="s">
        <v>3788</v>
      </c>
      <c r="D515" s="5" t="s">
        <v>4338</v>
      </c>
      <c r="E515" s="5" t="s">
        <v>8076</v>
      </c>
    </row>
    <row r="516" spans="1:5">
      <c r="A516" s="5">
        <f t="shared" si="51"/>
        <v>515</v>
      </c>
      <c r="B516" s="6" t="s">
        <v>517</v>
      </c>
      <c r="C516" s="4" t="s">
        <v>3788</v>
      </c>
      <c r="D516" s="5" t="s">
        <v>4339</v>
      </c>
      <c r="E516" s="5" t="s">
        <v>8077</v>
      </c>
    </row>
    <row r="517" spans="1:5">
      <c r="A517" s="5">
        <f t="shared" si="51"/>
        <v>516</v>
      </c>
      <c r="B517" s="6" t="s">
        <v>518</v>
      </c>
      <c r="C517" s="4" t="s">
        <v>3788</v>
      </c>
      <c r="D517" s="5" t="s">
        <v>4340</v>
      </c>
      <c r="E517" s="5" t="s">
        <v>8078</v>
      </c>
    </row>
    <row r="518" spans="1:5">
      <c r="A518" s="5">
        <f t="shared" si="51"/>
        <v>517</v>
      </c>
      <c r="B518" s="6" t="s">
        <v>519</v>
      </c>
      <c r="C518" s="4" t="s">
        <v>3788</v>
      </c>
      <c r="D518" s="5" t="s">
        <v>4341</v>
      </c>
      <c r="E518" s="5" t="s">
        <v>8079</v>
      </c>
    </row>
    <row r="519" spans="1:5">
      <c r="A519" s="5">
        <f t="shared" si="51"/>
        <v>518</v>
      </c>
      <c r="B519" s="6" t="s">
        <v>1521</v>
      </c>
      <c r="C519" s="4" t="s">
        <v>3788</v>
      </c>
      <c r="D519" s="5" t="s">
        <v>4342</v>
      </c>
      <c r="E519" s="5" t="s">
        <v>8080</v>
      </c>
    </row>
    <row r="520" spans="1:5">
      <c r="A520" s="5">
        <f t="shared" si="51"/>
        <v>519</v>
      </c>
      <c r="B520" s="6" t="s">
        <v>520</v>
      </c>
      <c r="C520" s="4" t="s">
        <v>3788</v>
      </c>
      <c r="D520" s="5" t="s">
        <v>4343</v>
      </c>
      <c r="E520" s="5" t="s">
        <v>8081</v>
      </c>
    </row>
    <row r="521" spans="1:5">
      <c r="A521" s="5">
        <f t="shared" si="51"/>
        <v>520</v>
      </c>
      <c r="B521" s="6" t="s">
        <v>521</v>
      </c>
      <c r="C521" s="4" t="s">
        <v>3788</v>
      </c>
      <c r="D521" s="5" t="s">
        <v>4344</v>
      </c>
      <c r="E521" s="5" t="s">
        <v>8082</v>
      </c>
    </row>
    <row r="522" spans="1:5">
      <c r="A522" s="5">
        <f t="shared" si="51"/>
        <v>521</v>
      </c>
      <c r="B522" s="6" t="s">
        <v>522</v>
      </c>
      <c r="C522" s="4" t="s">
        <v>3788</v>
      </c>
      <c r="D522" s="5" t="s">
        <v>4345</v>
      </c>
      <c r="E522" s="5" t="s">
        <v>8083</v>
      </c>
    </row>
    <row r="523" spans="1:5">
      <c r="A523" s="5">
        <f t="shared" ref="A523:A532" si="52">ROW()-1</f>
        <v>522</v>
      </c>
      <c r="B523" s="6" t="s">
        <v>523</v>
      </c>
      <c r="C523" s="4" t="s">
        <v>3788</v>
      </c>
      <c r="D523" s="5" t="s">
        <v>4346</v>
      </c>
      <c r="E523" s="5" t="s">
        <v>8084</v>
      </c>
    </row>
    <row r="524" spans="1:5">
      <c r="A524" s="5">
        <f t="shared" si="52"/>
        <v>523</v>
      </c>
      <c r="B524" s="6" t="s">
        <v>524</v>
      </c>
      <c r="C524" s="4" t="s">
        <v>3788</v>
      </c>
      <c r="D524" s="5" t="s">
        <v>4347</v>
      </c>
      <c r="E524" s="5" t="s">
        <v>8085</v>
      </c>
    </row>
    <row r="525" spans="1:5">
      <c r="A525" s="5">
        <f t="shared" si="52"/>
        <v>524</v>
      </c>
      <c r="B525" s="6" t="s">
        <v>525</v>
      </c>
      <c r="C525" s="4" t="s">
        <v>3788</v>
      </c>
      <c r="D525" s="5" t="s">
        <v>4348</v>
      </c>
      <c r="E525" s="5" t="s">
        <v>8086</v>
      </c>
    </row>
    <row r="526" spans="1:5">
      <c r="A526" s="5">
        <f t="shared" si="52"/>
        <v>525</v>
      </c>
      <c r="B526" s="6" t="s">
        <v>526</v>
      </c>
      <c r="C526" s="4" t="s">
        <v>3788</v>
      </c>
      <c r="D526" s="5" t="s">
        <v>4349</v>
      </c>
      <c r="E526" s="5" t="s">
        <v>8087</v>
      </c>
    </row>
    <row r="527" spans="1:5">
      <c r="A527" s="5">
        <f t="shared" si="52"/>
        <v>526</v>
      </c>
      <c r="B527" s="6" t="s">
        <v>527</v>
      </c>
      <c r="C527" s="4" t="s">
        <v>3788</v>
      </c>
      <c r="D527" s="5" t="s">
        <v>4350</v>
      </c>
      <c r="E527" s="5" t="s">
        <v>8088</v>
      </c>
    </row>
    <row r="528" spans="1:5">
      <c r="A528" s="5">
        <f t="shared" si="52"/>
        <v>527</v>
      </c>
      <c r="B528" s="6" t="s">
        <v>528</v>
      </c>
      <c r="C528" s="4" t="s">
        <v>3788</v>
      </c>
      <c r="D528" s="5" t="s">
        <v>4351</v>
      </c>
      <c r="E528" s="5" t="s">
        <v>8089</v>
      </c>
    </row>
    <row r="529" spans="1:5">
      <c r="A529" s="5">
        <f t="shared" si="52"/>
        <v>528</v>
      </c>
      <c r="B529" s="6" t="s">
        <v>529</v>
      </c>
      <c r="C529" s="4" t="s">
        <v>3788</v>
      </c>
      <c r="D529" s="5" t="s">
        <v>4352</v>
      </c>
      <c r="E529" s="5" t="s">
        <v>8090</v>
      </c>
    </row>
    <row r="530" spans="1:5">
      <c r="A530" s="5">
        <f t="shared" si="52"/>
        <v>529</v>
      </c>
      <c r="B530" s="6" t="s">
        <v>530</v>
      </c>
      <c r="C530" s="4" t="s">
        <v>3788</v>
      </c>
      <c r="D530" s="5" t="s">
        <v>4353</v>
      </c>
      <c r="E530" s="5" t="s">
        <v>8091</v>
      </c>
    </row>
    <row r="531" spans="1:5">
      <c r="A531" s="5">
        <f t="shared" si="52"/>
        <v>530</v>
      </c>
      <c r="B531" s="6" t="s">
        <v>531</v>
      </c>
      <c r="C531" s="4" t="s">
        <v>3788</v>
      </c>
      <c r="D531" s="5" t="s">
        <v>4354</v>
      </c>
      <c r="E531" s="5" t="s">
        <v>8092</v>
      </c>
    </row>
    <row r="532" spans="1:5">
      <c r="A532" s="5">
        <f t="shared" si="52"/>
        <v>531</v>
      </c>
      <c r="B532" s="6" t="s">
        <v>532</v>
      </c>
      <c r="C532" s="4" t="s">
        <v>3788</v>
      </c>
      <c r="D532" s="5" t="s">
        <v>4355</v>
      </c>
      <c r="E532" s="5" t="s">
        <v>8093</v>
      </c>
    </row>
    <row r="533" spans="1:5">
      <c r="A533" s="5">
        <f t="shared" ref="A533:A542" si="53">ROW()-1</f>
        <v>532</v>
      </c>
      <c r="B533" s="6" t="s">
        <v>533</v>
      </c>
      <c r="C533" s="4" t="s">
        <v>3788</v>
      </c>
      <c r="D533" s="5" t="s">
        <v>4356</v>
      </c>
      <c r="E533" s="5" t="s">
        <v>8094</v>
      </c>
    </row>
    <row r="534" spans="1:5">
      <c r="A534" s="5">
        <f t="shared" si="53"/>
        <v>533</v>
      </c>
      <c r="B534" s="6" t="s">
        <v>534</v>
      </c>
      <c r="C534" s="4" t="s">
        <v>3788</v>
      </c>
      <c r="D534" s="5" t="s">
        <v>4357</v>
      </c>
      <c r="E534" s="5" t="s">
        <v>8095</v>
      </c>
    </row>
    <row r="535" spans="1:5">
      <c r="A535" s="5">
        <f t="shared" si="53"/>
        <v>534</v>
      </c>
      <c r="B535" s="6" t="s">
        <v>535</v>
      </c>
      <c r="C535" s="4" t="s">
        <v>3788</v>
      </c>
      <c r="D535" s="5" t="s">
        <v>4358</v>
      </c>
      <c r="E535" s="5" t="s">
        <v>8096</v>
      </c>
    </row>
    <row r="536" spans="1:5">
      <c r="A536" s="5">
        <f t="shared" si="53"/>
        <v>535</v>
      </c>
      <c r="B536" s="6" t="s">
        <v>536</v>
      </c>
      <c r="C536" s="4" t="s">
        <v>3788</v>
      </c>
      <c r="D536" s="5" t="s">
        <v>4359</v>
      </c>
      <c r="E536" s="5" t="s">
        <v>8097</v>
      </c>
    </row>
    <row r="537" spans="1:5">
      <c r="A537" s="5">
        <f t="shared" si="53"/>
        <v>536</v>
      </c>
      <c r="B537" s="6" t="s">
        <v>537</v>
      </c>
      <c r="C537" s="4" t="s">
        <v>3788</v>
      </c>
      <c r="D537" s="5" t="s">
        <v>4360</v>
      </c>
      <c r="E537" s="5" t="s">
        <v>8098</v>
      </c>
    </row>
    <row r="538" spans="1:5">
      <c r="A538" s="5">
        <f t="shared" si="53"/>
        <v>537</v>
      </c>
      <c r="B538" s="6" t="s">
        <v>538</v>
      </c>
      <c r="C538" s="4" t="s">
        <v>3788</v>
      </c>
      <c r="D538" s="5" t="s">
        <v>4361</v>
      </c>
      <c r="E538" s="5" t="s">
        <v>8099</v>
      </c>
    </row>
    <row r="539" spans="1:5">
      <c r="A539" s="5">
        <f t="shared" si="53"/>
        <v>538</v>
      </c>
      <c r="B539" s="6" t="s">
        <v>539</v>
      </c>
      <c r="C539" s="4" t="s">
        <v>3788</v>
      </c>
      <c r="D539" s="5" t="s">
        <v>4362</v>
      </c>
      <c r="E539" s="5" t="s">
        <v>8100</v>
      </c>
    </row>
    <row r="540" spans="1:5">
      <c r="A540" s="5">
        <f t="shared" si="53"/>
        <v>539</v>
      </c>
      <c r="B540" s="6" t="s">
        <v>540</v>
      </c>
      <c r="C540" s="4" t="s">
        <v>3788</v>
      </c>
      <c r="D540" s="5" t="s">
        <v>4363</v>
      </c>
      <c r="E540" s="5" t="s">
        <v>8101</v>
      </c>
    </row>
    <row r="541" spans="1:5">
      <c r="A541" s="5">
        <f t="shared" si="53"/>
        <v>540</v>
      </c>
      <c r="B541" s="6" t="s">
        <v>541</v>
      </c>
      <c r="C541" s="4" t="s">
        <v>3788</v>
      </c>
      <c r="D541" s="5" t="s">
        <v>4364</v>
      </c>
      <c r="E541" s="5" t="s">
        <v>8102</v>
      </c>
    </row>
    <row r="542" spans="1:5">
      <c r="A542" s="5">
        <f t="shared" si="53"/>
        <v>541</v>
      </c>
      <c r="B542" s="6" t="s">
        <v>542</v>
      </c>
      <c r="C542" s="4" t="s">
        <v>3788</v>
      </c>
      <c r="D542" s="5" t="s">
        <v>4365</v>
      </c>
      <c r="E542" s="5" t="s">
        <v>8103</v>
      </c>
    </row>
    <row r="543" spans="1:5">
      <c r="A543" s="5">
        <f t="shared" ref="A543:A552" si="54">ROW()-1</f>
        <v>542</v>
      </c>
      <c r="B543" s="6" t="s">
        <v>543</v>
      </c>
      <c r="C543" s="4" t="s">
        <v>3788</v>
      </c>
      <c r="D543" s="5" t="s">
        <v>4366</v>
      </c>
      <c r="E543" s="5" t="s">
        <v>8104</v>
      </c>
    </row>
    <row r="544" spans="1:5">
      <c r="A544" s="5">
        <f t="shared" si="54"/>
        <v>543</v>
      </c>
      <c r="B544" s="6" t="s">
        <v>544</v>
      </c>
      <c r="C544" s="4" t="s">
        <v>3788</v>
      </c>
      <c r="D544" s="5" t="s">
        <v>4367</v>
      </c>
      <c r="E544" s="5" t="s">
        <v>8105</v>
      </c>
    </row>
    <row r="545" spans="1:5">
      <c r="A545" s="5">
        <f t="shared" si="54"/>
        <v>544</v>
      </c>
      <c r="B545" s="6" t="s">
        <v>545</v>
      </c>
      <c r="C545" s="4" t="s">
        <v>3788</v>
      </c>
      <c r="D545" s="5" t="s">
        <v>4368</v>
      </c>
      <c r="E545" s="5" t="s">
        <v>8106</v>
      </c>
    </row>
    <row r="546" spans="1:5">
      <c r="A546" s="5">
        <f t="shared" si="54"/>
        <v>545</v>
      </c>
      <c r="B546" s="6" t="s">
        <v>546</v>
      </c>
      <c r="C546" s="4" t="s">
        <v>3788</v>
      </c>
      <c r="D546" s="5" t="s">
        <v>4369</v>
      </c>
      <c r="E546" s="5" t="s">
        <v>8107</v>
      </c>
    </row>
    <row r="547" spans="1:5">
      <c r="A547" s="5">
        <f t="shared" si="54"/>
        <v>546</v>
      </c>
      <c r="B547" s="6" t="s">
        <v>547</v>
      </c>
      <c r="C547" s="4" t="s">
        <v>3788</v>
      </c>
      <c r="D547" s="5" t="s">
        <v>4370</v>
      </c>
      <c r="E547" s="5" t="s">
        <v>8108</v>
      </c>
    </row>
    <row r="548" spans="1:5">
      <c r="A548" s="5">
        <f t="shared" si="54"/>
        <v>547</v>
      </c>
      <c r="B548" s="6" t="s">
        <v>548</v>
      </c>
      <c r="C548" s="4" t="s">
        <v>3788</v>
      </c>
      <c r="D548" s="5" t="s">
        <v>4371</v>
      </c>
      <c r="E548" s="5" t="s">
        <v>8109</v>
      </c>
    </row>
    <row r="549" spans="1:5">
      <c r="A549" s="5">
        <f t="shared" si="54"/>
        <v>548</v>
      </c>
      <c r="B549" s="6" t="s">
        <v>549</v>
      </c>
      <c r="C549" s="4" t="s">
        <v>3788</v>
      </c>
      <c r="D549" s="5" t="s">
        <v>4372</v>
      </c>
      <c r="E549" s="5" t="s">
        <v>8110</v>
      </c>
    </row>
    <row r="550" spans="1:5">
      <c r="A550" s="5">
        <f t="shared" si="54"/>
        <v>549</v>
      </c>
      <c r="B550" s="6" t="s">
        <v>550</v>
      </c>
      <c r="C550" s="4" t="s">
        <v>3788</v>
      </c>
      <c r="D550" s="5" t="s">
        <v>4373</v>
      </c>
      <c r="E550" s="5" t="s">
        <v>8111</v>
      </c>
    </row>
    <row r="551" spans="1:5">
      <c r="A551" s="5">
        <f t="shared" si="54"/>
        <v>550</v>
      </c>
      <c r="B551" s="6" t="s">
        <v>551</v>
      </c>
      <c r="C551" s="4" t="s">
        <v>3788</v>
      </c>
      <c r="D551" s="5" t="s">
        <v>4374</v>
      </c>
      <c r="E551" s="5" t="s">
        <v>8112</v>
      </c>
    </row>
    <row r="552" spans="1:5">
      <c r="A552" s="5">
        <f t="shared" si="54"/>
        <v>551</v>
      </c>
      <c r="B552" s="6" t="s">
        <v>552</v>
      </c>
      <c r="C552" s="4" t="s">
        <v>3788</v>
      </c>
      <c r="D552" s="5" t="s">
        <v>4375</v>
      </c>
      <c r="E552" s="5" t="s">
        <v>8113</v>
      </c>
    </row>
    <row r="553" spans="1:5">
      <c r="A553" s="5">
        <f t="shared" ref="A553:A562" si="55">ROW()-1</f>
        <v>552</v>
      </c>
      <c r="B553" s="6" t="s">
        <v>553</v>
      </c>
      <c r="C553" s="4" t="s">
        <v>3788</v>
      </c>
      <c r="D553" s="5" t="s">
        <v>4376</v>
      </c>
      <c r="E553" s="5" t="s">
        <v>8114</v>
      </c>
    </row>
    <row r="554" spans="1:5">
      <c r="A554" s="5">
        <f t="shared" si="55"/>
        <v>553</v>
      </c>
      <c r="B554" s="6" t="s">
        <v>554</v>
      </c>
      <c r="C554" s="4" t="s">
        <v>3788</v>
      </c>
      <c r="D554" s="5" t="s">
        <v>4377</v>
      </c>
      <c r="E554" s="5" t="s">
        <v>8115</v>
      </c>
    </row>
    <row r="555" spans="1:5">
      <c r="A555" s="5">
        <f t="shared" si="55"/>
        <v>554</v>
      </c>
      <c r="B555" s="6" t="s">
        <v>555</v>
      </c>
      <c r="C555" s="4" t="s">
        <v>3788</v>
      </c>
      <c r="D555" s="5" t="s">
        <v>4378</v>
      </c>
      <c r="E555" s="5" t="s">
        <v>8116</v>
      </c>
    </row>
    <row r="556" spans="1:5">
      <c r="A556" s="5">
        <f t="shared" si="55"/>
        <v>555</v>
      </c>
      <c r="B556" s="6" t="s">
        <v>556</v>
      </c>
      <c r="C556" s="4" t="s">
        <v>3788</v>
      </c>
      <c r="D556" s="5" t="s">
        <v>4379</v>
      </c>
      <c r="E556" s="5" t="s">
        <v>8117</v>
      </c>
    </row>
    <row r="557" spans="1:5">
      <c r="A557" s="5">
        <f t="shared" si="55"/>
        <v>556</v>
      </c>
      <c r="B557" s="6" t="s">
        <v>557</v>
      </c>
      <c r="C557" s="4" t="s">
        <v>3788</v>
      </c>
      <c r="D557" s="5" t="s">
        <v>4380</v>
      </c>
      <c r="E557" s="5" t="s">
        <v>8118</v>
      </c>
    </row>
    <row r="558" spans="1:5">
      <c r="A558" s="5">
        <f t="shared" si="55"/>
        <v>557</v>
      </c>
      <c r="B558" s="6" t="s">
        <v>558</v>
      </c>
      <c r="C558" s="4" t="s">
        <v>3788</v>
      </c>
      <c r="D558" s="5" t="s">
        <v>4381</v>
      </c>
      <c r="E558" s="5" t="s">
        <v>8119</v>
      </c>
    </row>
    <row r="559" spans="1:5">
      <c r="A559" s="5">
        <f t="shared" si="55"/>
        <v>558</v>
      </c>
      <c r="B559" s="6" t="s">
        <v>559</v>
      </c>
      <c r="C559" s="4" t="s">
        <v>3788</v>
      </c>
      <c r="D559" s="5" t="s">
        <v>4382</v>
      </c>
      <c r="E559" s="5" t="s">
        <v>8120</v>
      </c>
    </row>
    <row r="560" spans="1:5">
      <c r="A560" s="5">
        <f t="shared" si="55"/>
        <v>559</v>
      </c>
      <c r="B560" s="6" t="s">
        <v>560</v>
      </c>
      <c r="C560" s="4" t="s">
        <v>3788</v>
      </c>
      <c r="D560" s="5" t="s">
        <v>4383</v>
      </c>
      <c r="E560" s="5" t="s">
        <v>8121</v>
      </c>
    </row>
    <row r="561" spans="1:5">
      <c r="A561" s="5">
        <f t="shared" si="55"/>
        <v>560</v>
      </c>
      <c r="B561" s="6" t="s">
        <v>561</v>
      </c>
      <c r="C561" s="4" t="s">
        <v>3788</v>
      </c>
      <c r="D561" s="5" t="s">
        <v>4384</v>
      </c>
      <c r="E561" s="5" t="s">
        <v>8122</v>
      </c>
    </row>
    <row r="562" spans="1:5">
      <c r="A562" s="5">
        <f t="shared" si="55"/>
        <v>561</v>
      </c>
      <c r="B562" s="6" t="s">
        <v>562</v>
      </c>
      <c r="C562" s="4" t="s">
        <v>3788</v>
      </c>
      <c r="D562" s="5" t="s">
        <v>4385</v>
      </c>
      <c r="E562" s="5" t="s">
        <v>8123</v>
      </c>
    </row>
    <row r="563" spans="1:5">
      <c r="A563" s="5">
        <f t="shared" ref="A563:A572" si="56">ROW()-1</f>
        <v>562</v>
      </c>
      <c r="B563" s="6" t="s">
        <v>563</v>
      </c>
      <c r="C563" s="4" t="s">
        <v>3788</v>
      </c>
      <c r="D563" s="5" t="s">
        <v>4386</v>
      </c>
      <c r="E563" s="5" t="s">
        <v>8124</v>
      </c>
    </row>
    <row r="564" spans="1:5">
      <c r="A564" s="5">
        <f t="shared" si="56"/>
        <v>563</v>
      </c>
      <c r="B564" s="6" t="s">
        <v>564</v>
      </c>
      <c r="C564" s="4" t="s">
        <v>3788</v>
      </c>
      <c r="D564" s="5" t="s">
        <v>4387</v>
      </c>
      <c r="E564" s="5" t="s">
        <v>8125</v>
      </c>
    </row>
    <row r="565" spans="1:5">
      <c r="A565" s="5">
        <f t="shared" si="56"/>
        <v>564</v>
      </c>
      <c r="B565" s="6" t="s">
        <v>565</v>
      </c>
      <c r="C565" s="4" t="s">
        <v>3788</v>
      </c>
      <c r="D565" s="5" t="s">
        <v>4388</v>
      </c>
      <c r="E565" s="5" t="s">
        <v>8126</v>
      </c>
    </row>
    <row r="566" spans="1:5">
      <c r="A566" s="5">
        <f t="shared" si="56"/>
        <v>565</v>
      </c>
      <c r="B566" s="6" t="s">
        <v>566</v>
      </c>
      <c r="C566" s="4" t="s">
        <v>3788</v>
      </c>
      <c r="D566" s="5" t="s">
        <v>4389</v>
      </c>
      <c r="E566" s="5" t="s">
        <v>8127</v>
      </c>
    </row>
    <row r="567" spans="1:5">
      <c r="A567" s="5">
        <f t="shared" si="56"/>
        <v>566</v>
      </c>
      <c r="B567" s="6" t="s">
        <v>567</v>
      </c>
      <c r="C567" s="4" t="s">
        <v>3788</v>
      </c>
      <c r="D567" s="5" t="s">
        <v>4390</v>
      </c>
      <c r="E567" s="5" t="s">
        <v>8128</v>
      </c>
    </row>
    <row r="568" spans="1:5">
      <c r="A568" s="5">
        <f t="shared" si="56"/>
        <v>567</v>
      </c>
      <c r="B568" s="6" t="s">
        <v>568</v>
      </c>
      <c r="C568" s="4" t="s">
        <v>3788</v>
      </c>
      <c r="D568" s="5" t="s">
        <v>4391</v>
      </c>
      <c r="E568" s="5" t="s">
        <v>8129</v>
      </c>
    </row>
    <row r="569" spans="1:5">
      <c r="A569" s="5">
        <f t="shared" si="56"/>
        <v>568</v>
      </c>
      <c r="B569" s="6" t="s">
        <v>569</v>
      </c>
      <c r="C569" s="4" t="s">
        <v>3788</v>
      </c>
      <c r="D569" s="5" t="s">
        <v>4392</v>
      </c>
      <c r="E569" s="5" t="s">
        <v>8130</v>
      </c>
    </row>
    <row r="570" spans="1:5">
      <c r="A570" s="5">
        <f t="shared" si="56"/>
        <v>569</v>
      </c>
      <c r="B570" s="6" t="s">
        <v>570</v>
      </c>
      <c r="C570" s="4" t="s">
        <v>3788</v>
      </c>
      <c r="D570" s="5" t="s">
        <v>4393</v>
      </c>
      <c r="E570" s="5" t="s">
        <v>8131</v>
      </c>
    </row>
    <row r="571" spans="1:5">
      <c r="A571" s="5">
        <f t="shared" si="56"/>
        <v>570</v>
      </c>
      <c r="B571" s="6" t="s">
        <v>571</v>
      </c>
      <c r="C571" s="4" t="s">
        <v>3788</v>
      </c>
      <c r="D571" s="5" t="s">
        <v>4394</v>
      </c>
      <c r="E571" s="5" t="s">
        <v>8132</v>
      </c>
    </row>
    <row r="572" spans="1:5">
      <c r="A572" s="5">
        <f t="shared" si="56"/>
        <v>571</v>
      </c>
      <c r="B572" s="6" t="s">
        <v>572</v>
      </c>
      <c r="C572" s="4" t="s">
        <v>3788</v>
      </c>
      <c r="D572" s="5" t="s">
        <v>4395</v>
      </c>
      <c r="E572" s="5" t="s">
        <v>8133</v>
      </c>
    </row>
    <row r="573" spans="1:5">
      <c r="A573" s="5">
        <f t="shared" ref="A573:A582" si="57">ROW()-1</f>
        <v>572</v>
      </c>
      <c r="B573" s="6" t="s">
        <v>573</v>
      </c>
      <c r="C573" s="4" t="s">
        <v>3788</v>
      </c>
      <c r="D573" s="5" t="s">
        <v>4396</v>
      </c>
      <c r="E573" s="5" t="s">
        <v>8134</v>
      </c>
    </row>
    <row r="574" spans="1:5">
      <c r="A574" s="5">
        <f t="shared" si="57"/>
        <v>573</v>
      </c>
      <c r="B574" s="6" t="s">
        <v>574</v>
      </c>
      <c r="C574" s="4" t="s">
        <v>3788</v>
      </c>
      <c r="D574" s="5" t="s">
        <v>4397</v>
      </c>
      <c r="E574" s="5" t="s">
        <v>8135</v>
      </c>
    </row>
    <row r="575" spans="1:5">
      <c r="A575" s="5">
        <f t="shared" si="57"/>
        <v>574</v>
      </c>
      <c r="B575" s="6" t="s">
        <v>575</v>
      </c>
      <c r="C575" s="4" t="s">
        <v>3788</v>
      </c>
      <c r="D575" s="5" t="s">
        <v>4398</v>
      </c>
      <c r="E575" s="5" t="s">
        <v>8136</v>
      </c>
    </row>
    <row r="576" spans="1:5">
      <c r="A576" s="5">
        <f t="shared" si="57"/>
        <v>575</v>
      </c>
      <c r="B576" s="6" t="s">
        <v>1725</v>
      </c>
      <c r="C576" s="4" t="s">
        <v>3788</v>
      </c>
      <c r="D576" s="5" t="s">
        <v>4399</v>
      </c>
      <c r="E576" s="5" t="s">
        <v>8137</v>
      </c>
    </row>
    <row r="577" spans="1:5">
      <c r="A577" s="5">
        <f t="shared" si="57"/>
        <v>576</v>
      </c>
      <c r="B577" s="6" t="s">
        <v>576</v>
      </c>
      <c r="C577" s="4" t="s">
        <v>3788</v>
      </c>
      <c r="D577" s="5" t="s">
        <v>4400</v>
      </c>
      <c r="E577" s="5" t="s">
        <v>8138</v>
      </c>
    </row>
    <row r="578" spans="1:5">
      <c r="A578" s="5">
        <f t="shared" si="57"/>
        <v>577</v>
      </c>
      <c r="B578" s="6" t="s">
        <v>577</v>
      </c>
      <c r="C578" s="4" t="s">
        <v>3788</v>
      </c>
      <c r="D578" s="5" t="s">
        <v>4401</v>
      </c>
      <c r="E578" s="5" t="s">
        <v>7900</v>
      </c>
    </row>
    <row r="579" spans="1:5">
      <c r="A579" s="5">
        <f t="shared" si="57"/>
        <v>578</v>
      </c>
      <c r="B579" s="6" t="s">
        <v>578</v>
      </c>
      <c r="C579" s="4" t="s">
        <v>3788</v>
      </c>
      <c r="D579" s="5" t="s">
        <v>4402</v>
      </c>
      <c r="E579" s="5" t="s">
        <v>8139</v>
      </c>
    </row>
    <row r="580" spans="1:5">
      <c r="A580" s="5">
        <f t="shared" si="57"/>
        <v>579</v>
      </c>
      <c r="B580" s="6" t="s">
        <v>579</v>
      </c>
      <c r="C580" s="4" t="s">
        <v>3788</v>
      </c>
      <c r="D580" s="5" t="s">
        <v>4403</v>
      </c>
      <c r="E580" s="5" t="s">
        <v>8140</v>
      </c>
    </row>
    <row r="581" spans="1:5">
      <c r="A581" s="5">
        <f t="shared" si="57"/>
        <v>580</v>
      </c>
      <c r="B581" s="6" t="s">
        <v>580</v>
      </c>
      <c r="C581" s="4" t="s">
        <v>3788</v>
      </c>
      <c r="D581" s="5" t="s">
        <v>4404</v>
      </c>
      <c r="E581" s="5" t="s">
        <v>8141</v>
      </c>
    </row>
    <row r="582" spans="1:5">
      <c r="A582" s="5">
        <f t="shared" si="57"/>
        <v>581</v>
      </c>
      <c r="B582" s="6" t="s">
        <v>581</v>
      </c>
      <c r="C582" s="4" t="s">
        <v>3788</v>
      </c>
      <c r="D582" s="5" t="s">
        <v>4405</v>
      </c>
      <c r="E582" s="5" t="s">
        <v>8142</v>
      </c>
    </row>
    <row r="583" spans="1:5">
      <c r="A583" s="5">
        <f t="shared" ref="A583:A592" si="58">ROW()-1</f>
        <v>582</v>
      </c>
      <c r="B583" s="6" t="s">
        <v>582</v>
      </c>
      <c r="C583" s="4" t="s">
        <v>3788</v>
      </c>
      <c r="D583" s="5" t="s">
        <v>4406</v>
      </c>
      <c r="E583" s="5" t="s">
        <v>8143</v>
      </c>
    </row>
    <row r="584" spans="1:5">
      <c r="A584" s="5">
        <f t="shared" si="58"/>
        <v>583</v>
      </c>
      <c r="B584" s="6" t="s">
        <v>583</v>
      </c>
      <c r="C584" s="4" t="s">
        <v>3788</v>
      </c>
      <c r="D584" s="5" t="s">
        <v>4407</v>
      </c>
      <c r="E584" s="5" t="s">
        <v>8144</v>
      </c>
    </row>
    <row r="585" spans="1:5">
      <c r="A585" s="5">
        <f t="shared" si="58"/>
        <v>584</v>
      </c>
      <c r="B585" s="6" t="s">
        <v>584</v>
      </c>
      <c r="C585" s="4" t="s">
        <v>3788</v>
      </c>
      <c r="D585" s="5" t="s">
        <v>4408</v>
      </c>
      <c r="E585" s="5" t="s">
        <v>8145</v>
      </c>
    </row>
    <row r="586" spans="1:5">
      <c r="A586" s="5">
        <f t="shared" si="58"/>
        <v>585</v>
      </c>
      <c r="B586" s="6" t="s">
        <v>585</v>
      </c>
      <c r="C586" s="4" t="s">
        <v>3788</v>
      </c>
      <c r="D586" s="5" t="s">
        <v>4409</v>
      </c>
      <c r="E586" s="5" t="s">
        <v>8146</v>
      </c>
    </row>
    <row r="587" spans="1:5">
      <c r="A587" s="5">
        <f t="shared" si="58"/>
        <v>586</v>
      </c>
      <c r="B587" s="6" t="s">
        <v>586</v>
      </c>
      <c r="C587" s="4" t="s">
        <v>3788</v>
      </c>
      <c r="D587" s="5" t="s">
        <v>4410</v>
      </c>
      <c r="E587" s="5" t="s">
        <v>8147</v>
      </c>
    </row>
    <row r="588" spans="1:5">
      <c r="A588" s="5">
        <f t="shared" si="58"/>
        <v>587</v>
      </c>
      <c r="B588" s="6" t="s">
        <v>587</v>
      </c>
      <c r="C588" s="4" t="s">
        <v>3788</v>
      </c>
      <c r="D588" s="5" t="s">
        <v>4411</v>
      </c>
      <c r="E588" s="5" t="s">
        <v>8148</v>
      </c>
    </row>
    <row r="589" spans="1:5">
      <c r="A589" s="5">
        <f t="shared" si="58"/>
        <v>588</v>
      </c>
      <c r="B589" s="6" t="s">
        <v>588</v>
      </c>
      <c r="C589" s="4" t="s">
        <v>3788</v>
      </c>
      <c r="D589" s="5" t="s">
        <v>4412</v>
      </c>
      <c r="E589" s="5" t="s">
        <v>8149</v>
      </c>
    </row>
    <row r="590" spans="1:5">
      <c r="A590" s="5">
        <f t="shared" si="58"/>
        <v>589</v>
      </c>
      <c r="B590" s="6" t="s">
        <v>589</v>
      </c>
      <c r="C590" s="4" t="s">
        <v>3788</v>
      </c>
      <c r="D590" s="5" t="s">
        <v>4413</v>
      </c>
      <c r="E590" s="5" t="s">
        <v>8150</v>
      </c>
    </row>
    <row r="591" spans="1:5">
      <c r="A591" s="5">
        <f t="shared" si="58"/>
        <v>590</v>
      </c>
      <c r="B591" s="6" t="s">
        <v>590</v>
      </c>
      <c r="C591" s="4" t="s">
        <v>3788</v>
      </c>
      <c r="D591" s="5" t="s">
        <v>4414</v>
      </c>
      <c r="E591" s="5" t="s">
        <v>8151</v>
      </c>
    </row>
    <row r="592" spans="1:5">
      <c r="A592" s="5">
        <f t="shared" si="58"/>
        <v>591</v>
      </c>
      <c r="B592" s="6" t="s">
        <v>3143</v>
      </c>
      <c r="C592" s="4" t="s">
        <v>3788</v>
      </c>
      <c r="D592" s="5" t="s">
        <v>4415</v>
      </c>
      <c r="E592" s="5" t="s">
        <v>8152</v>
      </c>
    </row>
    <row r="593" spans="1:5">
      <c r="A593" s="5">
        <f t="shared" ref="A593:A602" si="59">ROW()-1</f>
        <v>592</v>
      </c>
      <c r="B593" s="6" t="s">
        <v>591</v>
      </c>
      <c r="C593" s="4" t="s">
        <v>3788</v>
      </c>
      <c r="D593" s="5" t="s">
        <v>4416</v>
      </c>
      <c r="E593" s="5" t="s">
        <v>8153</v>
      </c>
    </row>
    <row r="594" spans="1:5">
      <c r="A594" s="5">
        <f t="shared" si="59"/>
        <v>593</v>
      </c>
      <c r="B594" s="6" t="s">
        <v>592</v>
      </c>
      <c r="C594" s="4" t="s">
        <v>3788</v>
      </c>
      <c r="D594" s="5" t="s">
        <v>4417</v>
      </c>
      <c r="E594" s="5" t="s">
        <v>8154</v>
      </c>
    </row>
    <row r="595" spans="1:5">
      <c r="A595" s="5">
        <f t="shared" si="59"/>
        <v>594</v>
      </c>
      <c r="B595" s="6" t="s">
        <v>593</v>
      </c>
      <c r="C595" s="4" t="s">
        <v>3788</v>
      </c>
      <c r="D595" s="5" t="s">
        <v>4418</v>
      </c>
      <c r="E595" s="5" t="s">
        <v>8155</v>
      </c>
    </row>
    <row r="596" spans="1:5">
      <c r="A596" s="5">
        <f t="shared" si="59"/>
        <v>595</v>
      </c>
      <c r="B596" s="6" t="s">
        <v>594</v>
      </c>
      <c r="C596" s="4" t="s">
        <v>3788</v>
      </c>
      <c r="D596" s="5" t="s">
        <v>4419</v>
      </c>
      <c r="E596" s="5" t="s">
        <v>8156</v>
      </c>
    </row>
    <row r="597" spans="1:5">
      <c r="A597" s="5">
        <f t="shared" si="59"/>
        <v>596</v>
      </c>
      <c r="B597" s="6" t="s">
        <v>595</v>
      </c>
      <c r="C597" s="4" t="s">
        <v>3788</v>
      </c>
      <c r="D597" s="5" t="s">
        <v>4420</v>
      </c>
      <c r="E597" s="5" t="s">
        <v>8157</v>
      </c>
    </row>
    <row r="598" spans="1:5">
      <c r="A598" s="5">
        <f t="shared" si="59"/>
        <v>597</v>
      </c>
      <c r="B598" s="6" t="s">
        <v>596</v>
      </c>
      <c r="C598" s="4" t="s">
        <v>3788</v>
      </c>
      <c r="D598" s="5" t="s">
        <v>4421</v>
      </c>
      <c r="E598" s="5" t="s">
        <v>8158</v>
      </c>
    </row>
    <row r="599" spans="1:5">
      <c r="A599" s="5">
        <f t="shared" si="59"/>
        <v>598</v>
      </c>
      <c r="B599" s="6" t="s">
        <v>597</v>
      </c>
      <c r="C599" s="4" t="s">
        <v>3788</v>
      </c>
      <c r="D599" s="5" t="s">
        <v>4422</v>
      </c>
      <c r="E599" s="5" t="s">
        <v>8159</v>
      </c>
    </row>
    <row r="600" spans="1:5">
      <c r="A600" s="5">
        <f t="shared" si="59"/>
        <v>599</v>
      </c>
      <c r="B600" s="6" t="s">
        <v>598</v>
      </c>
      <c r="C600" s="4" t="s">
        <v>3788</v>
      </c>
      <c r="D600" s="5" t="s">
        <v>4423</v>
      </c>
      <c r="E600" s="5" t="s">
        <v>8160</v>
      </c>
    </row>
    <row r="601" spans="1:5">
      <c r="A601" s="5">
        <f t="shared" si="59"/>
        <v>600</v>
      </c>
      <c r="B601" s="6" t="s">
        <v>599</v>
      </c>
      <c r="C601" s="4" t="s">
        <v>3788</v>
      </c>
      <c r="D601" s="5" t="s">
        <v>4424</v>
      </c>
      <c r="E601" s="5" t="s">
        <v>8161</v>
      </c>
    </row>
    <row r="602" spans="1:5">
      <c r="A602" s="5">
        <f t="shared" si="59"/>
        <v>601</v>
      </c>
      <c r="B602" s="6" t="s">
        <v>600</v>
      </c>
      <c r="C602" s="4" t="s">
        <v>3788</v>
      </c>
      <c r="D602" s="5" t="s">
        <v>4425</v>
      </c>
      <c r="E602" s="5" t="s">
        <v>8162</v>
      </c>
    </row>
    <row r="603" spans="1:5">
      <c r="A603" s="5">
        <f t="shared" ref="A603:A612" si="60">ROW()-1</f>
        <v>602</v>
      </c>
      <c r="B603" s="6" t="s">
        <v>601</v>
      </c>
      <c r="C603" s="4" t="s">
        <v>3788</v>
      </c>
      <c r="D603" s="5" t="s">
        <v>4426</v>
      </c>
      <c r="E603" s="5" t="s">
        <v>8163</v>
      </c>
    </row>
    <row r="604" spans="1:5">
      <c r="A604" s="5">
        <f t="shared" si="60"/>
        <v>603</v>
      </c>
      <c r="B604" s="6" t="s">
        <v>602</v>
      </c>
      <c r="C604" s="4" t="s">
        <v>3788</v>
      </c>
      <c r="D604" s="5" t="s">
        <v>4427</v>
      </c>
      <c r="E604" s="5" t="s">
        <v>8164</v>
      </c>
    </row>
    <row r="605" spans="1:5">
      <c r="A605" s="5">
        <f t="shared" si="60"/>
        <v>604</v>
      </c>
      <c r="B605" s="6" t="s">
        <v>603</v>
      </c>
      <c r="C605" s="4" t="s">
        <v>3788</v>
      </c>
      <c r="D605" s="5" t="s">
        <v>4428</v>
      </c>
      <c r="E605" s="5" t="s">
        <v>8165</v>
      </c>
    </row>
    <row r="606" spans="1:5">
      <c r="A606" s="5">
        <f t="shared" si="60"/>
        <v>605</v>
      </c>
      <c r="B606" s="6" t="s">
        <v>604</v>
      </c>
      <c r="C606" s="4" t="s">
        <v>3788</v>
      </c>
      <c r="D606" s="5" t="s">
        <v>4429</v>
      </c>
      <c r="E606" s="5" t="s">
        <v>8166</v>
      </c>
    </row>
    <row r="607" spans="1:5">
      <c r="A607" s="5">
        <f t="shared" si="60"/>
        <v>606</v>
      </c>
      <c r="B607" s="6" t="s">
        <v>605</v>
      </c>
      <c r="C607" s="4" t="s">
        <v>3788</v>
      </c>
      <c r="D607" s="5" t="s">
        <v>4430</v>
      </c>
      <c r="E607" s="5" t="s">
        <v>8167</v>
      </c>
    </row>
    <row r="608" spans="1:5">
      <c r="A608" s="5">
        <f t="shared" si="60"/>
        <v>607</v>
      </c>
      <c r="B608" s="6" t="s">
        <v>606</v>
      </c>
      <c r="C608" s="4" t="s">
        <v>3788</v>
      </c>
      <c r="D608" s="5" t="s">
        <v>4431</v>
      </c>
      <c r="E608" s="5" t="s">
        <v>8168</v>
      </c>
    </row>
    <row r="609" spans="1:5">
      <c r="A609" s="5">
        <f t="shared" si="60"/>
        <v>608</v>
      </c>
      <c r="B609" s="6" t="s">
        <v>607</v>
      </c>
      <c r="C609" s="4" t="s">
        <v>3788</v>
      </c>
      <c r="D609" s="5" t="s">
        <v>4432</v>
      </c>
      <c r="E609" s="5" t="s">
        <v>8169</v>
      </c>
    </row>
    <row r="610" spans="1:5">
      <c r="A610" s="5">
        <f t="shared" si="60"/>
        <v>609</v>
      </c>
      <c r="B610" s="6" t="s">
        <v>608</v>
      </c>
      <c r="C610" s="4" t="s">
        <v>3788</v>
      </c>
      <c r="D610" s="5" t="s">
        <v>4433</v>
      </c>
      <c r="E610" s="5" t="s">
        <v>8170</v>
      </c>
    </row>
    <row r="611" spans="1:5">
      <c r="A611" s="5">
        <f t="shared" si="60"/>
        <v>610</v>
      </c>
      <c r="B611" s="6" t="s">
        <v>609</v>
      </c>
      <c r="C611" s="4" t="s">
        <v>3788</v>
      </c>
      <c r="D611" s="5" t="s">
        <v>4434</v>
      </c>
      <c r="E611" s="5" t="s">
        <v>8171</v>
      </c>
    </row>
    <row r="612" spans="1:5">
      <c r="A612" s="5">
        <f t="shared" si="60"/>
        <v>611</v>
      </c>
      <c r="B612" s="6" t="s">
        <v>1376</v>
      </c>
      <c r="C612" s="4" t="s">
        <v>3788</v>
      </c>
      <c r="D612" s="5" t="s">
        <v>4435</v>
      </c>
      <c r="E612" s="5" t="s">
        <v>8172</v>
      </c>
    </row>
    <row r="613" spans="1:5">
      <c r="A613" s="5">
        <f t="shared" ref="A613:A622" si="61">ROW()-1</f>
        <v>612</v>
      </c>
      <c r="B613" s="6" t="s">
        <v>610</v>
      </c>
      <c r="C613" s="4" t="s">
        <v>3788</v>
      </c>
      <c r="D613" s="5" t="s">
        <v>4436</v>
      </c>
      <c r="E613" s="5" t="s">
        <v>8173</v>
      </c>
    </row>
    <row r="614" spans="1:5">
      <c r="A614" s="5">
        <f t="shared" si="61"/>
        <v>613</v>
      </c>
      <c r="B614" s="6" t="s">
        <v>1459</v>
      </c>
      <c r="C614" s="4" t="s">
        <v>3788</v>
      </c>
      <c r="D614" s="5" t="s">
        <v>4437</v>
      </c>
      <c r="E614" s="5" t="s">
        <v>8174</v>
      </c>
    </row>
    <row r="615" spans="1:5">
      <c r="A615" s="5">
        <f t="shared" si="61"/>
        <v>614</v>
      </c>
      <c r="B615" s="6" t="s">
        <v>611</v>
      </c>
      <c r="C615" s="4" t="s">
        <v>3788</v>
      </c>
      <c r="D615" s="5" t="s">
        <v>4438</v>
      </c>
      <c r="E615" s="5" t="s">
        <v>8175</v>
      </c>
    </row>
    <row r="616" spans="1:5">
      <c r="A616" s="5">
        <f t="shared" si="61"/>
        <v>615</v>
      </c>
      <c r="B616" s="6" t="s">
        <v>612</v>
      </c>
      <c r="C616" s="4" t="s">
        <v>3788</v>
      </c>
      <c r="D616" s="5" t="s">
        <v>4439</v>
      </c>
      <c r="E616" s="5" t="s">
        <v>8176</v>
      </c>
    </row>
    <row r="617" spans="1:5">
      <c r="A617" s="5">
        <f t="shared" si="61"/>
        <v>616</v>
      </c>
      <c r="B617" s="6" t="s">
        <v>613</v>
      </c>
      <c r="C617" s="4" t="s">
        <v>3788</v>
      </c>
      <c r="D617" s="5" t="s">
        <v>4440</v>
      </c>
      <c r="E617" s="5" t="s">
        <v>8177</v>
      </c>
    </row>
    <row r="618" spans="1:5">
      <c r="A618" s="5">
        <f t="shared" si="61"/>
        <v>617</v>
      </c>
      <c r="B618" s="6" t="s">
        <v>614</v>
      </c>
      <c r="C618" s="4" t="s">
        <v>3788</v>
      </c>
      <c r="D618" s="5" t="s">
        <v>4441</v>
      </c>
      <c r="E618" s="5" t="s">
        <v>8178</v>
      </c>
    </row>
    <row r="619" spans="1:5">
      <c r="A619" s="5">
        <f t="shared" si="61"/>
        <v>618</v>
      </c>
      <c r="B619" s="6" t="s">
        <v>615</v>
      </c>
      <c r="C619" s="4" t="s">
        <v>3788</v>
      </c>
      <c r="D619" s="5" t="s">
        <v>4442</v>
      </c>
      <c r="E619" s="5" t="s">
        <v>8179</v>
      </c>
    </row>
    <row r="620" spans="1:5">
      <c r="A620" s="5">
        <f t="shared" si="61"/>
        <v>619</v>
      </c>
      <c r="B620" s="6" t="s">
        <v>616</v>
      </c>
      <c r="C620" s="4" t="s">
        <v>3788</v>
      </c>
      <c r="D620" s="5" t="s">
        <v>4443</v>
      </c>
      <c r="E620" s="5" t="s">
        <v>8180</v>
      </c>
    </row>
    <row r="621" spans="1:5">
      <c r="A621" s="5">
        <f t="shared" si="61"/>
        <v>620</v>
      </c>
      <c r="B621" s="6" t="s">
        <v>617</v>
      </c>
      <c r="C621" s="4" t="s">
        <v>3788</v>
      </c>
      <c r="D621" s="5" t="s">
        <v>4444</v>
      </c>
      <c r="E621" s="5" t="s">
        <v>8181</v>
      </c>
    </row>
    <row r="622" spans="1:5">
      <c r="A622" s="5">
        <f t="shared" si="61"/>
        <v>621</v>
      </c>
      <c r="B622" s="6" t="s">
        <v>618</v>
      </c>
      <c r="C622" s="4" t="s">
        <v>3788</v>
      </c>
      <c r="D622" s="5" t="s">
        <v>4445</v>
      </c>
      <c r="E622" s="5" t="s">
        <v>8182</v>
      </c>
    </row>
    <row r="623" spans="1:5">
      <c r="A623" s="5">
        <f t="shared" ref="A623:A632" si="62">ROW()-1</f>
        <v>622</v>
      </c>
      <c r="B623" s="6" t="s">
        <v>619</v>
      </c>
      <c r="C623" s="4" t="s">
        <v>3788</v>
      </c>
      <c r="D623" s="5" t="s">
        <v>4446</v>
      </c>
      <c r="E623" s="5" t="s">
        <v>8183</v>
      </c>
    </row>
    <row r="624" spans="1:5">
      <c r="A624" s="5">
        <f t="shared" si="62"/>
        <v>623</v>
      </c>
      <c r="B624" s="6" t="s">
        <v>620</v>
      </c>
      <c r="C624" s="4" t="s">
        <v>3788</v>
      </c>
      <c r="D624" s="5" t="s">
        <v>4447</v>
      </c>
      <c r="E624" s="5" t="s">
        <v>8184</v>
      </c>
    </row>
    <row r="625" spans="1:5">
      <c r="A625" s="5">
        <f t="shared" si="62"/>
        <v>624</v>
      </c>
      <c r="B625" s="6" t="s">
        <v>621</v>
      </c>
      <c r="C625" s="4" t="s">
        <v>3788</v>
      </c>
      <c r="D625" s="5" t="s">
        <v>4448</v>
      </c>
      <c r="E625" s="5" t="s">
        <v>8185</v>
      </c>
    </row>
    <row r="626" spans="1:5">
      <c r="A626" s="5">
        <f t="shared" si="62"/>
        <v>625</v>
      </c>
      <c r="B626" s="6" t="s">
        <v>622</v>
      </c>
      <c r="C626" s="4" t="s">
        <v>3788</v>
      </c>
      <c r="D626" s="5" t="s">
        <v>4449</v>
      </c>
      <c r="E626" s="5" t="s">
        <v>8186</v>
      </c>
    </row>
    <row r="627" spans="1:5">
      <c r="A627" s="5">
        <f t="shared" si="62"/>
        <v>626</v>
      </c>
      <c r="B627" s="6" t="s">
        <v>623</v>
      </c>
      <c r="C627" s="4" t="s">
        <v>3788</v>
      </c>
      <c r="D627" s="5" t="s">
        <v>4450</v>
      </c>
      <c r="E627" s="5" t="s">
        <v>8187</v>
      </c>
    </row>
    <row r="628" spans="1:5">
      <c r="A628" s="5">
        <f t="shared" si="62"/>
        <v>627</v>
      </c>
      <c r="B628" s="6" t="s">
        <v>624</v>
      </c>
      <c r="C628" s="4" t="s">
        <v>3788</v>
      </c>
      <c r="D628" s="5" t="s">
        <v>4451</v>
      </c>
      <c r="E628" s="5" t="s">
        <v>8188</v>
      </c>
    </row>
    <row r="629" spans="1:5">
      <c r="A629" s="5">
        <f t="shared" si="62"/>
        <v>628</v>
      </c>
      <c r="B629" s="6" t="s">
        <v>625</v>
      </c>
      <c r="C629" s="4" t="s">
        <v>3788</v>
      </c>
      <c r="D629" s="5" t="s">
        <v>4452</v>
      </c>
      <c r="E629" s="5" t="s">
        <v>8189</v>
      </c>
    </row>
    <row r="630" spans="1:5">
      <c r="A630" s="5">
        <f t="shared" si="62"/>
        <v>629</v>
      </c>
      <c r="B630" s="6" t="s">
        <v>626</v>
      </c>
      <c r="C630" s="4" t="s">
        <v>3788</v>
      </c>
      <c r="D630" s="5" t="s">
        <v>4453</v>
      </c>
      <c r="E630" s="5" t="s">
        <v>8190</v>
      </c>
    </row>
    <row r="631" spans="1:5">
      <c r="A631" s="5">
        <f t="shared" si="62"/>
        <v>630</v>
      </c>
      <c r="B631" s="6" t="s">
        <v>627</v>
      </c>
      <c r="C631" s="4" t="s">
        <v>3788</v>
      </c>
      <c r="D631" s="5" t="s">
        <v>4454</v>
      </c>
      <c r="E631" s="5" t="s">
        <v>8191</v>
      </c>
    </row>
    <row r="632" spans="1:5">
      <c r="A632" s="5">
        <f t="shared" si="62"/>
        <v>631</v>
      </c>
      <c r="B632" s="6" t="s">
        <v>628</v>
      </c>
      <c r="C632" s="4" t="s">
        <v>3788</v>
      </c>
      <c r="D632" s="5" t="s">
        <v>4455</v>
      </c>
      <c r="E632" s="5" t="s">
        <v>8192</v>
      </c>
    </row>
    <row r="633" spans="1:5">
      <c r="A633" s="5">
        <f t="shared" ref="A633:A642" si="63">ROW()-1</f>
        <v>632</v>
      </c>
      <c r="B633" s="6" t="s">
        <v>629</v>
      </c>
      <c r="C633" s="4" t="s">
        <v>3788</v>
      </c>
      <c r="D633" s="5" t="s">
        <v>4456</v>
      </c>
      <c r="E633" s="5" t="s">
        <v>8193</v>
      </c>
    </row>
    <row r="634" spans="1:5">
      <c r="A634" s="5">
        <f t="shared" si="63"/>
        <v>633</v>
      </c>
      <c r="B634" s="6" t="s">
        <v>630</v>
      </c>
      <c r="C634" s="4" t="s">
        <v>3788</v>
      </c>
      <c r="D634" s="5" t="s">
        <v>4457</v>
      </c>
      <c r="E634" s="5" t="s">
        <v>8194</v>
      </c>
    </row>
    <row r="635" spans="1:5">
      <c r="A635" s="5">
        <f t="shared" si="63"/>
        <v>634</v>
      </c>
      <c r="B635" s="6" t="s">
        <v>631</v>
      </c>
      <c r="C635" s="4" t="s">
        <v>3788</v>
      </c>
      <c r="D635" s="5" t="s">
        <v>4458</v>
      </c>
      <c r="E635" s="5" t="s">
        <v>8195</v>
      </c>
    </row>
    <row r="636" spans="1:5">
      <c r="A636" s="5">
        <f t="shared" si="63"/>
        <v>635</v>
      </c>
      <c r="B636" s="6" t="s">
        <v>632</v>
      </c>
      <c r="C636" s="4" t="s">
        <v>3788</v>
      </c>
      <c r="D636" s="5" t="s">
        <v>4459</v>
      </c>
      <c r="E636" s="5" t="s">
        <v>8196</v>
      </c>
    </row>
    <row r="637" spans="1:5">
      <c r="A637" s="5">
        <f t="shared" si="63"/>
        <v>636</v>
      </c>
      <c r="B637" s="6" t="s">
        <v>633</v>
      </c>
      <c r="C637" s="4" t="s">
        <v>3788</v>
      </c>
      <c r="D637" s="5" t="s">
        <v>4460</v>
      </c>
      <c r="E637" s="5" t="s">
        <v>8197</v>
      </c>
    </row>
    <row r="638" spans="1:5">
      <c r="A638" s="5">
        <f t="shared" si="63"/>
        <v>637</v>
      </c>
      <c r="B638" s="6" t="s">
        <v>634</v>
      </c>
      <c r="C638" s="4" t="s">
        <v>3788</v>
      </c>
      <c r="D638" s="5" t="s">
        <v>4461</v>
      </c>
      <c r="E638" s="5" t="s">
        <v>8198</v>
      </c>
    </row>
    <row r="639" spans="1:5">
      <c r="A639" s="5">
        <f t="shared" si="63"/>
        <v>638</v>
      </c>
      <c r="B639" s="6" t="s">
        <v>635</v>
      </c>
      <c r="C639" s="4" t="s">
        <v>3788</v>
      </c>
      <c r="D639" s="5" t="s">
        <v>4462</v>
      </c>
      <c r="E639" s="5" t="s">
        <v>8199</v>
      </c>
    </row>
    <row r="640" spans="1:5">
      <c r="A640" s="5">
        <f t="shared" si="63"/>
        <v>639</v>
      </c>
      <c r="B640" s="6" t="s">
        <v>636</v>
      </c>
      <c r="C640" s="4" t="s">
        <v>3788</v>
      </c>
      <c r="D640" s="5" t="s">
        <v>4463</v>
      </c>
      <c r="E640" s="5" t="s">
        <v>8200</v>
      </c>
    </row>
    <row r="641" spans="1:5">
      <c r="A641" s="5">
        <f t="shared" si="63"/>
        <v>640</v>
      </c>
      <c r="B641" s="6" t="s">
        <v>637</v>
      </c>
      <c r="C641" s="4" t="s">
        <v>3788</v>
      </c>
      <c r="D641" s="5" t="s">
        <v>4464</v>
      </c>
      <c r="E641" s="5" t="s">
        <v>8201</v>
      </c>
    </row>
    <row r="642" spans="1:5">
      <c r="A642" s="5">
        <f t="shared" si="63"/>
        <v>641</v>
      </c>
      <c r="B642" s="6" t="s">
        <v>638</v>
      </c>
      <c r="C642" s="4" t="s">
        <v>3788</v>
      </c>
      <c r="D642" s="5" t="s">
        <v>4465</v>
      </c>
      <c r="E642" s="5" t="s">
        <v>8202</v>
      </c>
    </row>
    <row r="643" spans="1:5">
      <c r="A643" s="5">
        <f t="shared" ref="A643:A652" si="64">ROW()-1</f>
        <v>642</v>
      </c>
      <c r="B643" s="6" t="s">
        <v>639</v>
      </c>
      <c r="C643" s="4" t="s">
        <v>3788</v>
      </c>
      <c r="D643" s="5" t="s">
        <v>4466</v>
      </c>
      <c r="E643" s="5" t="s">
        <v>8203</v>
      </c>
    </row>
    <row r="644" spans="1:5">
      <c r="A644" s="5">
        <f t="shared" si="64"/>
        <v>643</v>
      </c>
      <c r="B644" s="6" t="s">
        <v>640</v>
      </c>
      <c r="C644" s="4" t="s">
        <v>3788</v>
      </c>
      <c r="D644" s="5" t="s">
        <v>4467</v>
      </c>
      <c r="E644" s="5" t="s">
        <v>8204</v>
      </c>
    </row>
    <row r="645" spans="1:5">
      <c r="A645" s="5">
        <f t="shared" si="64"/>
        <v>644</v>
      </c>
      <c r="B645" s="6" t="s">
        <v>641</v>
      </c>
      <c r="C645" s="4" t="s">
        <v>3788</v>
      </c>
      <c r="D645" s="5" t="s">
        <v>4468</v>
      </c>
      <c r="E645" s="5" t="s">
        <v>8205</v>
      </c>
    </row>
    <row r="646" spans="1:5">
      <c r="A646" s="5">
        <f t="shared" si="64"/>
        <v>645</v>
      </c>
      <c r="B646" s="6" t="s">
        <v>642</v>
      </c>
      <c r="C646" s="4" t="s">
        <v>3788</v>
      </c>
      <c r="D646" s="5" t="s">
        <v>4469</v>
      </c>
      <c r="E646" s="5" t="s">
        <v>8206</v>
      </c>
    </row>
    <row r="647" spans="1:5">
      <c r="A647" s="5">
        <f t="shared" si="64"/>
        <v>646</v>
      </c>
      <c r="B647" s="6" t="s">
        <v>643</v>
      </c>
      <c r="C647" s="4" t="s">
        <v>3788</v>
      </c>
      <c r="D647" s="5" t="s">
        <v>4470</v>
      </c>
      <c r="E647" s="5" t="s">
        <v>8207</v>
      </c>
    </row>
    <row r="648" spans="1:5">
      <c r="A648" s="5">
        <f t="shared" si="64"/>
        <v>647</v>
      </c>
      <c r="B648" s="6" t="s">
        <v>644</v>
      </c>
      <c r="C648" s="4" t="s">
        <v>3788</v>
      </c>
      <c r="D648" s="5" t="s">
        <v>4471</v>
      </c>
      <c r="E648" s="5" t="s">
        <v>8208</v>
      </c>
    </row>
    <row r="649" spans="1:5">
      <c r="A649" s="5">
        <f t="shared" si="64"/>
        <v>648</v>
      </c>
      <c r="B649" s="6" t="s">
        <v>645</v>
      </c>
      <c r="C649" s="4" t="s">
        <v>3788</v>
      </c>
      <c r="D649" s="5" t="s">
        <v>4472</v>
      </c>
      <c r="E649" s="5" t="s">
        <v>8209</v>
      </c>
    </row>
    <row r="650" spans="1:5">
      <c r="A650" s="5">
        <f t="shared" si="64"/>
        <v>649</v>
      </c>
      <c r="B650" s="6" t="s">
        <v>646</v>
      </c>
      <c r="C650" s="4" t="s">
        <v>3788</v>
      </c>
      <c r="D650" s="5" t="s">
        <v>4473</v>
      </c>
      <c r="E650" s="5" t="s">
        <v>8210</v>
      </c>
    </row>
    <row r="651" spans="1:5">
      <c r="A651" s="5">
        <f t="shared" si="64"/>
        <v>650</v>
      </c>
      <c r="B651" s="6" t="s">
        <v>647</v>
      </c>
      <c r="C651" s="4" t="s">
        <v>3788</v>
      </c>
      <c r="D651" s="5" t="s">
        <v>4474</v>
      </c>
      <c r="E651" s="5" t="s">
        <v>8211</v>
      </c>
    </row>
    <row r="652" spans="1:5">
      <c r="A652" s="5">
        <f t="shared" si="64"/>
        <v>651</v>
      </c>
      <c r="B652" s="6" t="s">
        <v>648</v>
      </c>
      <c r="C652" s="4" t="s">
        <v>3788</v>
      </c>
      <c r="D652" s="5" t="s">
        <v>4475</v>
      </c>
      <c r="E652" s="5" t="s">
        <v>8212</v>
      </c>
    </row>
    <row r="653" spans="1:5">
      <c r="A653" s="5">
        <f t="shared" ref="A653:A662" si="65">ROW()-1</f>
        <v>652</v>
      </c>
      <c r="B653" s="6" t="s">
        <v>649</v>
      </c>
      <c r="C653" s="4" t="s">
        <v>3788</v>
      </c>
      <c r="D653" s="5" t="s">
        <v>4476</v>
      </c>
      <c r="E653" s="5" t="s">
        <v>8213</v>
      </c>
    </row>
    <row r="654" spans="1:5">
      <c r="A654" s="5">
        <f t="shared" si="65"/>
        <v>653</v>
      </c>
      <c r="B654" s="6" t="s">
        <v>650</v>
      </c>
      <c r="C654" s="4" t="s">
        <v>3788</v>
      </c>
      <c r="D654" s="5" t="s">
        <v>4477</v>
      </c>
      <c r="E654" s="5" t="s">
        <v>8214</v>
      </c>
    </row>
    <row r="655" spans="1:5">
      <c r="A655" s="5">
        <f t="shared" si="65"/>
        <v>654</v>
      </c>
      <c r="B655" s="6" t="s">
        <v>651</v>
      </c>
      <c r="C655" s="4" t="s">
        <v>3788</v>
      </c>
      <c r="D655" s="5" t="s">
        <v>4478</v>
      </c>
      <c r="E655" s="5" t="s">
        <v>8215</v>
      </c>
    </row>
    <row r="656" spans="1:5">
      <c r="A656" s="5">
        <f t="shared" si="65"/>
        <v>655</v>
      </c>
      <c r="B656" s="6" t="s">
        <v>652</v>
      </c>
      <c r="C656" s="4" t="s">
        <v>3788</v>
      </c>
      <c r="D656" s="5" t="s">
        <v>4479</v>
      </c>
      <c r="E656" s="5" t="s">
        <v>8216</v>
      </c>
    </row>
    <row r="657" spans="1:5">
      <c r="A657" s="5">
        <f t="shared" si="65"/>
        <v>656</v>
      </c>
      <c r="B657" s="6" t="s">
        <v>653</v>
      </c>
      <c r="C657" s="4" t="s">
        <v>3789</v>
      </c>
      <c r="D657" s="5" t="s">
        <v>4480</v>
      </c>
      <c r="E657" s="5" t="s">
        <v>8217</v>
      </c>
    </row>
    <row r="658" spans="1:5">
      <c r="A658" s="5">
        <f t="shared" si="65"/>
        <v>657</v>
      </c>
      <c r="B658" s="6" t="s">
        <v>654</v>
      </c>
      <c r="C658" s="4" t="s">
        <v>3789</v>
      </c>
      <c r="D658" s="5" t="s">
        <v>4481</v>
      </c>
      <c r="E658" s="5" t="s">
        <v>8218</v>
      </c>
    </row>
    <row r="659" spans="1:5">
      <c r="A659" s="5">
        <f t="shared" si="65"/>
        <v>658</v>
      </c>
      <c r="B659" s="6" t="s">
        <v>655</v>
      </c>
      <c r="C659" s="4" t="s">
        <v>3789</v>
      </c>
      <c r="D659" s="5" t="s">
        <v>4482</v>
      </c>
      <c r="E659" s="5" t="s">
        <v>8219</v>
      </c>
    </row>
    <row r="660" spans="1:5">
      <c r="A660" s="5">
        <f t="shared" si="65"/>
        <v>659</v>
      </c>
      <c r="B660" s="6" t="s">
        <v>656</v>
      </c>
      <c r="C660" s="4" t="s">
        <v>3789</v>
      </c>
      <c r="D660" s="5" t="s">
        <v>4483</v>
      </c>
      <c r="E660" s="5" t="s">
        <v>8220</v>
      </c>
    </row>
    <row r="661" spans="1:5">
      <c r="A661" s="5">
        <f t="shared" si="65"/>
        <v>660</v>
      </c>
      <c r="B661" s="6" t="s">
        <v>657</v>
      </c>
      <c r="C661" s="4" t="s">
        <v>3789</v>
      </c>
      <c r="D661" s="5" t="s">
        <v>4484</v>
      </c>
      <c r="E661" s="5" t="s">
        <v>8221</v>
      </c>
    </row>
    <row r="662" spans="1:5">
      <c r="A662" s="5">
        <f t="shared" si="65"/>
        <v>661</v>
      </c>
      <c r="B662" s="6" t="s">
        <v>658</v>
      </c>
      <c r="C662" s="4" t="s">
        <v>3789</v>
      </c>
      <c r="D662" s="5" t="s">
        <v>4485</v>
      </c>
      <c r="E662" s="5" t="s">
        <v>8222</v>
      </c>
    </row>
    <row r="663" spans="1:5">
      <c r="A663" s="5">
        <f t="shared" ref="A663:A672" si="66">ROW()-1</f>
        <v>662</v>
      </c>
      <c r="B663" s="6" t="s">
        <v>659</v>
      </c>
      <c r="C663" s="4" t="s">
        <v>3789</v>
      </c>
      <c r="D663" s="5" t="s">
        <v>4486</v>
      </c>
      <c r="E663" s="5" t="s">
        <v>8223</v>
      </c>
    </row>
    <row r="664" spans="1:5">
      <c r="A664" s="5">
        <f t="shared" si="66"/>
        <v>663</v>
      </c>
      <c r="B664" s="6" t="s">
        <v>660</v>
      </c>
      <c r="C664" s="4" t="s">
        <v>3789</v>
      </c>
      <c r="D664" s="5" t="s">
        <v>4487</v>
      </c>
      <c r="E664" s="5" t="s">
        <v>8224</v>
      </c>
    </row>
    <row r="665" spans="1:5">
      <c r="A665" s="5">
        <f t="shared" si="66"/>
        <v>664</v>
      </c>
      <c r="B665" s="6" t="s">
        <v>661</v>
      </c>
      <c r="C665" s="4" t="s">
        <v>3789</v>
      </c>
      <c r="D665" s="5" t="s">
        <v>4488</v>
      </c>
      <c r="E665" s="5" t="s">
        <v>8225</v>
      </c>
    </row>
    <row r="666" spans="1:5">
      <c r="A666" s="5">
        <f t="shared" si="66"/>
        <v>665</v>
      </c>
      <c r="B666" s="6" t="s">
        <v>662</v>
      </c>
      <c r="C666" s="4" t="s">
        <v>3789</v>
      </c>
      <c r="D666" s="5" t="s">
        <v>4489</v>
      </c>
      <c r="E666" s="5" t="s">
        <v>8226</v>
      </c>
    </row>
    <row r="667" spans="1:5">
      <c r="A667" s="5">
        <f t="shared" si="66"/>
        <v>666</v>
      </c>
      <c r="B667" s="6" t="s">
        <v>663</v>
      </c>
      <c r="C667" s="4" t="s">
        <v>3789</v>
      </c>
      <c r="D667" s="5" t="s">
        <v>4490</v>
      </c>
      <c r="E667" s="5" t="s">
        <v>8227</v>
      </c>
    </row>
    <row r="668" spans="1:5">
      <c r="A668" s="5">
        <f t="shared" si="66"/>
        <v>667</v>
      </c>
      <c r="B668" s="6" t="s">
        <v>664</v>
      </c>
      <c r="C668" s="4" t="s">
        <v>3789</v>
      </c>
      <c r="D668" s="5" t="s">
        <v>4491</v>
      </c>
      <c r="E668" s="5" t="s">
        <v>8228</v>
      </c>
    </row>
    <row r="669" spans="1:5">
      <c r="A669" s="5">
        <f t="shared" si="66"/>
        <v>668</v>
      </c>
      <c r="B669" s="6" t="s">
        <v>665</v>
      </c>
      <c r="C669" s="4" t="s">
        <v>3789</v>
      </c>
      <c r="D669" s="5" t="s">
        <v>4492</v>
      </c>
      <c r="E669" s="5" t="s">
        <v>8229</v>
      </c>
    </row>
    <row r="670" spans="1:5">
      <c r="A670" s="5">
        <f t="shared" si="66"/>
        <v>669</v>
      </c>
      <c r="B670" s="6" t="s">
        <v>666</v>
      </c>
      <c r="C670" s="4" t="s">
        <v>3789</v>
      </c>
      <c r="D670" s="5" t="s">
        <v>4493</v>
      </c>
      <c r="E670" s="5" t="s">
        <v>8230</v>
      </c>
    </row>
    <row r="671" spans="1:5">
      <c r="A671" s="5">
        <f t="shared" si="66"/>
        <v>670</v>
      </c>
      <c r="B671" s="6" t="s">
        <v>667</v>
      </c>
      <c r="C671" s="4" t="s">
        <v>3789</v>
      </c>
      <c r="D671" s="5" t="s">
        <v>4494</v>
      </c>
      <c r="E671" s="5" t="s">
        <v>8231</v>
      </c>
    </row>
    <row r="672" spans="1:5">
      <c r="A672" s="5">
        <f t="shared" si="66"/>
        <v>671</v>
      </c>
      <c r="B672" s="6" t="s">
        <v>668</v>
      </c>
      <c r="C672" s="4" t="s">
        <v>3789</v>
      </c>
      <c r="D672" s="5" t="s">
        <v>4495</v>
      </c>
      <c r="E672" s="5" t="s">
        <v>8232</v>
      </c>
    </row>
    <row r="673" spans="1:5">
      <c r="A673" s="5">
        <f t="shared" ref="A673:A682" si="67">ROW()-1</f>
        <v>672</v>
      </c>
      <c r="B673" s="6" t="s">
        <v>669</v>
      </c>
      <c r="C673" s="4" t="s">
        <v>3789</v>
      </c>
      <c r="D673" s="5" t="s">
        <v>4496</v>
      </c>
      <c r="E673" s="5" t="s">
        <v>8233</v>
      </c>
    </row>
    <row r="674" spans="1:5">
      <c r="A674" s="5">
        <f t="shared" si="67"/>
        <v>673</v>
      </c>
      <c r="B674" s="6" t="s">
        <v>670</v>
      </c>
      <c r="C674" s="4" t="s">
        <v>3789</v>
      </c>
      <c r="D674" s="5" t="s">
        <v>4497</v>
      </c>
      <c r="E674" s="5" t="s">
        <v>8234</v>
      </c>
    </row>
    <row r="675" spans="1:5">
      <c r="A675" s="5">
        <f t="shared" si="67"/>
        <v>674</v>
      </c>
      <c r="B675" s="6" t="s">
        <v>671</v>
      </c>
      <c r="C675" s="4" t="s">
        <v>3789</v>
      </c>
      <c r="D675" s="5" t="s">
        <v>4498</v>
      </c>
      <c r="E675" s="5" t="s">
        <v>8235</v>
      </c>
    </row>
    <row r="676" spans="1:5">
      <c r="A676" s="5">
        <f t="shared" si="67"/>
        <v>675</v>
      </c>
      <c r="B676" s="6" t="s">
        <v>672</v>
      </c>
      <c r="C676" s="4" t="s">
        <v>3789</v>
      </c>
      <c r="D676" s="5" t="s">
        <v>4499</v>
      </c>
      <c r="E676" s="5" t="s">
        <v>8236</v>
      </c>
    </row>
    <row r="677" spans="1:5">
      <c r="A677" s="5">
        <f t="shared" si="67"/>
        <v>676</v>
      </c>
      <c r="B677" s="6" t="s">
        <v>673</v>
      </c>
      <c r="C677" s="4" t="s">
        <v>3789</v>
      </c>
      <c r="D677" s="5" t="s">
        <v>4500</v>
      </c>
      <c r="E677" s="5" t="s">
        <v>8237</v>
      </c>
    </row>
    <row r="678" spans="1:5">
      <c r="A678" s="5">
        <f t="shared" si="67"/>
        <v>677</v>
      </c>
      <c r="B678" s="6" t="s">
        <v>674</v>
      </c>
      <c r="C678" s="4" t="s">
        <v>3789</v>
      </c>
      <c r="D678" s="5" t="s">
        <v>4501</v>
      </c>
      <c r="E678" s="5" t="s">
        <v>8238</v>
      </c>
    </row>
    <row r="679" spans="1:5">
      <c r="A679" s="5">
        <f t="shared" si="67"/>
        <v>678</v>
      </c>
      <c r="B679" s="6" t="s">
        <v>675</v>
      </c>
      <c r="C679" s="4" t="s">
        <v>3789</v>
      </c>
      <c r="D679" s="5" t="s">
        <v>4502</v>
      </c>
      <c r="E679" s="5" t="s">
        <v>8239</v>
      </c>
    </row>
    <row r="680" spans="1:5">
      <c r="A680" s="5">
        <f t="shared" si="67"/>
        <v>679</v>
      </c>
      <c r="B680" s="6" t="s">
        <v>676</v>
      </c>
      <c r="C680" s="4" t="s">
        <v>3789</v>
      </c>
      <c r="D680" s="5" t="s">
        <v>4503</v>
      </c>
      <c r="E680" s="5" t="s">
        <v>8240</v>
      </c>
    </row>
    <row r="681" spans="1:5">
      <c r="A681" s="5">
        <f t="shared" si="67"/>
        <v>680</v>
      </c>
      <c r="B681" s="6" t="s">
        <v>677</v>
      </c>
      <c r="C681" s="4" t="s">
        <v>3789</v>
      </c>
      <c r="D681" s="5" t="s">
        <v>4504</v>
      </c>
      <c r="E681" s="5" t="s">
        <v>8241</v>
      </c>
    </row>
    <row r="682" spans="1:5">
      <c r="A682" s="5">
        <f t="shared" si="67"/>
        <v>681</v>
      </c>
      <c r="B682" s="6" t="s">
        <v>678</v>
      </c>
      <c r="C682" s="4" t="s">
        <v>3789</v>
      </c>
      <c r="D682" s="5" t="s">
        <v>4505</v>
      </c>
      <c r="E682" s="5" t="s">
        <v>8242</v>
      </c>
    </row>
    <row r="683" spans="1:5">
      <c r="A683" s="5">
        <f t="shared" ref="A683:A692" si="68">ROW()-1</f>
        <v>682</v>
      </c>
      <c r="B683" s="6" t="s">
        <v>679</v>
      </c>
      <c r="C683" s="4" t="s">
        <v>3789</v>
      </c>
      <c r="D683" s="5" t="s">
        <v>4506</v>
      </c>
      <c r="E683" s="5" t="s">
        <v>8243</v>
      </c>
    </row>
    <row r="684" spans="1:5">
      <c r="A684" s="5">
        <f t="shared" si="68"/>
        <v>683</v>
      </c>
      <c r="B684" s="6" t="s">
        <v>680</v>
      </c>
      <c r="C684" s="4" t="s">
        <v>3789</v>
      </c>
      <c r="D684" s="5" t="s">
        <v>4507</v>
      </c>
      <c r="E684" s="5" t="s">
        <v>8244</v>
      </c>
    </row>
    <row r="685" spans="1:5">
      <c r="A685" s="5">
        <f t="shared" si="68"/>
        <v>684</v>
      </c>
      <c r="B685" s="6" t="s">
        <v>681</v>
      </c>
      <c r="C685" s="4" t="s">
        <v>3789</v>
      </c>
      <c r="D685" s="5" t="s">
        <v>4508</v>
      </c>
      <c r="E685" s="5" t="s">
        <v>8245</v>
      </c>
    </row>
    <row r="686" spans="1:5">
      <c r="A686" s="5">
        <f t="shared" si="68"/>
        <v>685</v>
      </c>
      <c r="B686" s="6" t="s">
        <v>682</v>
      </c>
      <c r="C686" s="4" t="s">
        <v>3789</v>
      </c>
      <c r="D686" s="5" t="s">
        <v>4509</v>
      </c>
      <c r="E686" s="5" t="s">
        <v>8246</v>
      </c>
    </row>
    <row r="687" spans="1:5">
      <c r="A687" s="5">
        <f t="shared" si="68"/>
        <v>686</v>
      </c>
      <c r="B687" s="6" t="s">
        <v>683</v>
      </c>
      <c r="C687" s="4" t="s">
        <v>3789</v>
      </c>
      <c r="D687" s="5" t="s">
        <v>4510</v>
      </c>
      <c r="E687" s="5" t="s">
        <v>8247</v>
      </c>
    </row>
    <row r="688" spans="1:5">
      <c r="A688" s="5">
        <f t="shared" si="68"/>
        <v>687</v>
      </c>
      <c r="B688" s="6" t="s">
        <v>684</v>
      </c>
      <c r="C688" s="4" t="s">
        <v>3789</v>
      </c>
      <c r="D688" s="5" t="s">
        <v>4511</v>
      </c>
      <c r="E688" s="5" t="s">
        <v>8248</v>
      </c>
    </row>
    <row r="689" spans="1:5">
      <c r="A689" s="5">
        <f t="shared" si="68"/>
        <v>688</v>
      </c>
      <c r="B689" s="6" t="s">
        <v>685</v>
      </c>
      <c r="C689" s="4" t="s">
        <v>3789</v>
      </c>
      <c r="D689" s="5" t="s">
        <v>4512</v>
      </c>
      <c r="E689" s="5" t="s">
        <v>8249</v>
      </c>
    </row>
    <row r="690" spans="1:5">
      <c r="A690" s="5">
        <f t="shared" si="68"/>
        <v>689</v>
      </c>
      <c r="B690" s="6" t="s">
        <v>686</v>
      </c>
      <c r="C690" s="4" t="s">
        <v>3789</v>
      </c>
      <c r="D690" s="5" t="s">
        <v>4513</v>
      </c>
      <c r="E690" s="5" t="s">
        <v>8250</v>
      </c>
    </row>
    <row r="691" spans="1:5">
      <c r="A691" s="5">
        <f t="shared" si="68"/>
        <v>690</v>
      </c>
      <c r="B691" s="6" t="s">
        <v>687</v>
      </c>
      <c r="C691" s="4" t="s">
        <v>3789</v>
      </c>
      <c r="D691" s="5" t="s">
        <v>4514</v>
      </c>
      <c r="E691" s="5" t="s">
        <v>8251</v>
      </c>
    </row>
    <row r="692" spans="1:5">
      <c r="A692" s="5">
        <f t="shared" si="68"/>
        <v>691</v>
      </c>
      <c r="B692" s="6" t="s">
        <v>688</v>
      </c>
      <c r="C692" s="4" t="s">
        <v>3789</v>
      </c>
      <c r="D692" s="5" t="s">
        <v>4515</v>
      </c>
      <c r="E692" s="5" t="s">
        <v>8252</v>
      </c>
    </row>
    <row r="693" spans="1:5">
      <c r="A693" s="5">
        <f t="shared" ref="A693:A702" si="69">ROW()-1</f>
        <v>692</v>
      </c>
      <c r="B693" s="6" t="s">
        <v>689</v>
      </c>
      <c r="C693" s="4" t="s">
        <v>3789</v>
      </c>
      <c r="D693" s="5" t="s">
        <v>4516</v>
      </c>
      <c r="E693" s="5" t="s">
        <v>8253</v>
      </c>
    </row>
    <row r="694" spans="1:5">
      <c r="A694" s="5">
        <f t="shared" si="69"/>
        <v>693</v>
      </c>
      <c r="B694" s="6" t="s">
        <v>690</v>
      </c>
      <c r="C694" s="4" t="s">
        <v>3790</v>
      </c>
      <c r="D694" s="5" t="s">
        <v>4517</v>
      </c>
      <c r="E694" s="5" t="s">
        <v>8254</v>
      </c>
    </row>
    <row r="695" spans="1:5">
      <c r="A695" s="5">
        <f t="shared" si="69"/>
        <v>694</v>
      </c>
      <c r="B695" s="6" t="s">
        <v>691</v>
      </c>
      <c r="C695" s="4" t="s">
        <v>3790</v>
      </c>
      <c r="D695" s="5" t="s">
        <v>4518</v>
      </c>
      <c r="E695" s="5" t="s">
        <v>8255</v>
      </c>
    </row>
    <row r="696" spans="1:5">
      <c r="A696" s="5">
        <f t="shared" si="69"/>
        <v>695</v>
      </c>
      <c r="B696" s="6" t="s">
        <v>1995</v>
      </c>
      <c r="C696" s="4" t="s">
        <v>3790</v>
      </c>
      <c r="D696" s="5" t="s">
        <v>4519</v>
      </c>
      <c r="E696" s="5" t="s">
        <v>8256</v>
      </c>
    </row>
    <row r="697" spans="1:5">
      <c r="A697" s="5">
        <f t="shared" si="69"/>
        <v>696</v>
      </c>
      <c r="B697" s="6" t="s">
        <v>692</v>
      </c>
      <c r="C697" s="4" t="s">
        <v>3790</v>
      </c>
      <c r="D697" s="5" t="s">
        <v>4520</v>
      </c>
      <c r="E697" s="5" t="s">
        <v>8257</v>
      </c>
    </row>
    <row r="698" spans="1:5">
      <c r="A698" s="5">
        <f t="shared" si="69"/>
        <v>697</v>
      </c>
      <c r="B698" s="6" t="s">
        <v>693</v>
      </c>
      <c r="C698" s="4" t="s">
        <v>3790</v>
      </c>
      <c r="D698" s="5" t="s">
        <v>4521</v>
      </c>
      <c r="E698" s="5" t="s">
        <v>8258</v>
      </c>
    </row>
    <row r="699" spans="1:5">
      <c r="A699" s="5">
        <f t="shared" si="69"/>
        <v>698</v>
      </c>
      <c r="B699" s="6" t="s">
        <v>694</v>
      </c>
      <c r="C699" s="4" t="s">
        <v>3790</v>
      </c>
      <c r="D699" s="5" t="s">
        <v>4522</v>
      </c>
      <c r="E699" s="5" t="s">
        <v>8259</v>
      </c>
    </row>
    <row r="700" spans="1:5">
      <c r="A700" s="5">
        <f t="shared" si="69"/>
        <v>699</v>
      </c>
      <c r="B700" s="6" t="s">
        <v>695</v>
      </c>
      <c r="C700" s="4" t="s">
        <v>3790</v>
      </c>
      <c r="D700" s="5" t="s">
        <v>4523</v>
      </c>
      <c r="E700" s="5" t="s">
        <v>8260</v>
      </c>
    </row>
    <row r="701" spans="1:5">
      <c r="A701" s="5">
        <f t="shared" si="69"/>
        <v>700</v>
      </c>
      <c r="B701" s="6" t="s">
        <v>696</v>
      </c>
      <c r="C701" s="4" t="s">
        <v>3790</v>
      </c>
      <c r="D701" s="5" t="s">
        <v>4524</v>
      </c>
      <c r="E701" s="5" t="s">
        <v>8261</v>
      </c>
    </row>
    <row r="702" spans="1:5">
      <c r="A702" s="5">
        <f t="shared" si="69"/>
        <v>701</v>
      </c>
      <c r="B702" s="6" t="s">
        <v>697</v>
      </c>
      <c r="C702" s="4" t="s">
        <v>3790</v>
      </c>
      <c r="D702" s="5" t="s">
        <v>4525</v>
      </c>
      <c r="E702" s="5" t="s">
        <v>8262</v>
      </c>
    </row>
    <row r="703" spans="1:5">
      <c r="A703" s="5">
        <f t="shared" ref="A703:A712" si="70">ROW()-1</f>
        <v>702</v>
      </c>
      <c r="B703" s="6" t="s">
        <v>698</v>
      </c>
      <c r="C703" s="4" t="s">
        <v>3790</v>
      </c>
      <c r="D703" s="5" t="s">
        <v>4526</v>
      </c>
      <c r="E703" s="5" t="s">
        <v>8263</v>
      </c>
    </row>
    <row r="704" spans="1:5">
      <c r="A704" s="5">
        <f t="shared" si="70"/>
        <v>703</v>
      </c>
      <c r="B704" s="6" t="s">
        <v>699</v>
      </c>
      <c r="C704" s="4" t="s">
        <v>3790</v>
      </c>
      <c r="D704" s="5" t="s">
        <v>4527</v>
      </c>
      <c r="E704" s="5" t="s">
        <v>8264</v>
      </c>
    </row>
    <row r="705" spans="1:5">
      <c r="A705" s="5">
        <f t="shared" si="70"/>
        <v>704</v>
      </c>
      <c r="B705" s="6" t="s">
        <v>700</v>
      </c>
      <c r="C705" s="4" t="s">
        <v>3790</v>
      </c>
      <c r="D705" s="5" t="s">
        <v>4528</v>
      </c>
      <c r="E705" s="5" t="s">
        <v>8265</v>
      </c>
    </row>
    <row r="706" spans="1:5">
      <c r="A706" s="5">
        <f t="shared" si="70"/>
        <v>705</v>
      </c>
      <c r="B706" s="6" t="s">
        <v>701</v>
      </c>
      <c r="C706" s="4" t="s">
        <v>3790</v>
      </c>
      <c r="D706" s="5" t="s">
        <v>4529</v>
      </c>
      <c r="E706" s="5" t="s">
        <v>8266</v>
      </c>
    </row>
    <row r="707" spans="1:5">
      <c r="A707" s="5">
        <f t="shared" si="70"/>
        <v>706</v>
      </c>
      <c r="B707" s="6" t="s">
        <v>702</v>
      </c>
      <c r="C707" s="4" t="s">
        <v>3790</v>
      </c>
      <c r="D707" s="5" t="s">
        <v>4530</v>
      </c>
      <c r="E707" s="5" t="s">
        <v>8267</v>
      </c>
    </row>
    <row r="708" spans="1:5">
      <c r="A708" s="5">
        <f t="shared" si="70"/>
        <v>707</v>
      </c>
      <c r="B708" s="6" t="s">
        <v>703</v>
      </c>
      <c r="C708" s="4" t="s">
        <v>3790</v>
      </c>
      <c r="D708" s="5" t="s">
        <v>4531</v>
      </c>
      <c r="E708" s="5" t="s">
        <v>8268</v>
      </c>
    </row>
    <row r="709" spans="1:5">
      <c r="A709" s="5">
        <f t="shared" si="70"/>
        <v>708</v>
      </c>
      <c r="B709" s="6" t="s">
        <v>704</v>
      </c>
      <c r="C709" s="4" t="s">
        <v>3790</v>
      </c>
      <c r="D709" s="5" t="s">
        <v>4532</v>
      </c>
      <c r="E709" s="5" t="s">
        <v>8269</v>
      </c>
    </row>
    <row r="710" spans="1:5">
      <c r="A710" s="5">
        <f t="shared" si="70"/>
        <v>709</v>
      </c>
      <c r="B710" s="6" t="s">
        <v>705</v>
      </c>
      <c r="C710" s="4" t="s">
        <v>3790</v>
      </c>
      <c r="D710" s="5" t="s">
        <v>4533</v>
      </c>
      <c r="E710" s="5" t="s">
        <v>8270</v>
      </c>
    </row>
    <row r="711" spans="1:5">
      <c r="A711" s="5">
        <f t="shared" si="70"/>
        <v>710</v>
      </c>
      <c r="B711" s="6" t="s">
        <v>706</v>
      </c>
      <c r="C711" s="4" t="s">
        <v>3790</v>
      </c>
      <c r="D711" s="5" t="s">
        <v>4534</v>
      </c>
      <c r="E711" s="5" t="s">
        <v>8271</v>
      </c>
    </row>
    <row r="712" spans="1:5">
      <c r="A712" s="5">
        <f t="shared" si="70"/>
        <v>711</v>
      </c>
      <c r="B712" s="6" t="s">
        <v>707</v>
      </c>
      <c r="C712" s="4" t="s">
        <v>3790</v>
      </c>
      <c r="D712" s="5" t="s">
        <v>4535</v>
      </c>
      <c r="E712" s="5" t="s">
        <v>8272</v>
      </c>
    </row>
    <row r="713" spans="1:5">
      <c r="A713" s="5">
        <f t="shared" ref="A713:A722" si="71">ROW()-1</f>
        <v>712</v>
      </c>
      <c r="B713" s="6" t="s">
        <v>708</v>
      </c>
      <c r="C713" s="4" t="s">
        <v>3790</v>
      </c>
      <c r="D713" s="5" t="s">
        <v>4536</v>
      </c>
      <c r="E713" s="5" t="s">
        <v>8273</v>
      </c>
    </row>
    <row r="714" spans="1:5">
      <c r="A714" s="5">
        <f t="shared" si="71"/>
        <v>713</v>
      </c>
      <c r="B714" s="6" t="s">
        <v>709</v>
      </c>
      <c r="C714" s="4" t="s">
        <v>3790</v>
      </c>
      <c r="D714" s="5" t="s">
        <v>4537</v>
      </c>
      <c r="E714" s="5" t="s">
        <v>8274</v>
      </c>
    </row>
    <row r="715" spans="1:5">
      <c r="A715" s="5">
        <f t="shared" si="71"/>
        <v>714</v>
      </c>
      <c r="B715" s="6" t="s">
        <v>710</v>
      </c>
      <c r="C715" s="4" t="s">
        <v>3790</v>
      </c>
      <c r="D715" s="5" t="s">
        <v>4538</v>
      </c>
      <c r="E715" s="5" t="s">
        <v>8275</v>
      </c>
    </row>
    <row r="716" spans="1:5">
      <c r="A716" s="5">
        <f t="shared" si="71"/>
        <v>715</v>
      </c>
      <c r="B716" s="6" t="s">
        <v>711</v>
      </c>
      <c r="C716" s="4" t="s">
        <v>3790</v>
      </c>
      <c r="D716" s="5" t="s">
        <v>4539</v>
      </c>
      <c r="E716" s="5" t="s">
        <v>8276</v>
      </c>
    </row>
    <row r="717" spans="1:5">
      <c r="A717" s="5">
        <f t="shared" si="71"/>
        <v>716</v>
      </c>
      <c r="B717" s="6" t="s">
        <v>712</v>
      </c>
      <c r="C717" s="4" t="s">
        <v>3790</v>
      </c>
      <c r="D717" s="5" t="s">
        <v>4540</v>
      </c>
      <c r="E717" s="5" t="s">
        <v>8277</v>
      </c>
    </row>
    <row r="718" spans="1:5">
      <c r="A718" s="5">
        <f t="shared" si="71"/>
        <v>717</v>
      </c>
      <c r="B718" s="6" t="s">
        <v>713</v>
      </c>
      <c r="C718" s="4" t="s">
        <v>3790</v>
      </c>
      <c r="D718" s="5" t="s">
        <v>4541</v>
      </c>
      <c r="E718" s="5" t="s">
        <v>8278</v>
      </c>
    </row>
    <row r="719" spans="1:5">
      <c r="A719" s="5">
        <f t="shared" si="71"/>
        <v>718</v>
      </c>
      <c r="B719" s="6" t="s">
        <v>714</v>
      </c>
      <c r="C719" s="4" t="s">
        <v>3790</v>
      </c>
      <c r="D719" s="5" t="s">
        <v>4542</v>
      </c>
      <c r="E719" s="5" t="s">
        <v>8279</v>
      </c>
    </row>
    <row r="720" spans="1:5">
      <c r="A720" s="5">
        <f t="shared" si="71"/>
        <v>719</v>
      </c>
      <c r="B720" s="6" t="s">
        <v>715</v>
      </c>
      <c r="C720" s="4" t="s">
        <v>3790</v>
      </c>
      <c r="D720" s="5" t="s">
        <v>4543</v>
      </c>
      <c r="E720" s="5" t="s">
        <v>8280</v>
      </c>
    </row>
    <row r="721" spans="1:5">
      <c r="A721" s="5">
        <f t="shared" si="71"/>
        <v>720</v>
      </c>
      <c r="B721" s="6" t="s">
        <v>716</v>
      </c>
      <c r="C721" s="4" t="s">
        <v>3790</v>
      </c>
      <c r="D721" s="5" t="s">
        <v>4544</v>
      </c>
      <c r="E721" s="5" t="s">
        <v>8281</v>
      </c>
    </row>
    <row r="722" spans="1:5">
      <c r="A722" s="5">
        <f t="shared" si="71"/>
        <v>721</v>
      </c>
      <c r="B722" s="6" t="s">
        <v>717</v>
      </c>
      <c r="C722" s="4" t="s">
        <v>3790</v>
      </c>
      <c r="D722" s="5" t="s">
        <v>4545</v>
      </c>
      <c r="E722" s="5" t="s">
        <v>8282</v>
      </c>
    </row>
    <row r="723" spans="1:5">
      <c r="A723" s="5">
        <f t="shared" ref="A723:A732" si="72">ROW()-1</f>
        <v>722</v>
      </c>
      <c r="B723" s="6" t="s">
        <v>718</v>
      </c>
      <c r="C723" s="4" t="s">
        <v>3790</v>
      </c>
      <c r="D723" s="5" t="s">
        <v>4546</v>
      </c>
      <c r="E723" s="5" t="s">
        <v>8283</v>
      </c>
    </row>
    <row r="724" spans="1:5">
      <c r="A724" s="5">
        <f t="shared" si="72"/>
        <v>723</v>
      </c>
      <c r="B724" s="6" t="s">
        <v>719</v>
      </c>
      <c r="C724" s="4" t="s">
        <v>3790</v>
      </c>
      <c r="D724" s="5" t="s">
        <v>4547</v>
      </c>
      <c r="E724" s="5" t="s">
        <v>8284</v>
      </c>
    </row>
    <row r="725" spans="1:5">
      <c r="A725" s="5">
        <f t="shared" si="72"/>
        <v>724</v>
      </c>
      <c r="B725" s="6" t="s">
        <v>720</v>
      </c>
      <c r="C725" s="4" t="s">
        <v>3790</v>
      </c>
      <c r="D725" s="5" t="s">
        <v>4548</v>
      </c>
      <c r="E725" s="5" t="s">
        <v>8285</v>
      </c>
    </row>
    <row r="726" spans="1:5">
      <c r="A726" s="5">
        <f t="shared" si="72"/>
        <v>725</v>
      </c>
      <c r="B726" s="6" t="s">
        <v>721</v>
      </c>
      <c r="C726" s="4" t="s">
        <v>3790</v>
      </c>
      <c r="D726" s="5" t="s">
        <v>4549</v>
      </c>
      <c r="E726" s="5" t="s">
        <v>8286</v>
      </c>
    </row>
    <row r="727" spans="1:5">
      <c r="A727" s="5">
        <f t="shared" si="72"/>
        <v>726</v>
      </c>
      <c r="B727" s="6" t="s">
        <v>722</v>
      </c>
      <c r="C727" s="4" t="s">
        <v>3790</v>
      </c>
      <c r="D727" s="5" t="s">
        <v>4317</v>
      </c>
      <c r="E727" s="5" t="s">
        <v>8287</v>
      </c>
    </row>
    <row r="728" spans="1:5">
      <c r="A728" s="5">
        <f t="shared" si="72"/>
        <v>727</v>
      </c>
      <c r="B728" s="6" t="s">
        <v>723</v>
      </c>
      <c r="C728" s="4" t="s">
        <v>3790</v>
      </c>
      <c r="D728" s="5" t="s">
        <v>4550</v>
      </c>
      <c r="E728" s="5" t="s">
        <v>8288</v>
      </c>
    </row>
    <row r="729" spans="1:5">
      <c r="A729" s="5">
        <f t="shared" si="72"/>
        <v>728</v>
      </c>
      <c r="B729" s="6" t="s">
        <v>724</v>
      </c>
      <c r="C729" s="4" t="s">
        <v>3790</v>
      </c>
      <c r="D729" s="5" t="s">
        <v>4551</v>
      </c>
      <c r="E729" s="5" t="s">
        <v>8289</v>
      </c>
    </row>
    <row r="730" spans="1:5">
      <c r="A730" s="5">
        <f t="shared" si="72"/>
        <v>729</v>
      </c>
      <c r="B730" s="6" t="s">
        <v>725</v>
      </c>
      <c r="C730" s="4" t="s">
        <v>3790</v>
      </c>
      <c r="D730" s="5" t="s">
        <v>4552</v>
      </c>
      <c r="E730" s="5" t="s">
        <v>8290</v>
      </c>
    </row>
    <row r="731" spans="1:5">
      <c r="A731" s="5">
        <f t="shared" si="72"/>
        <v>730</v>
      </c>
      <c r="B731" s="6" t="s">
        <v>726</v>
      </c>
      <c r="C731" s="4" t="s">
        <v>3790</v>
      </c>
      <c r="D731" s="5" t="s">
        <v>4553</v>
      </c>
      <c r="E731" s="5" t="s">
        <v>8291</v>
      </c>
    </row>
    <row r="732" spans="1:5">
      <c r="A732" s="5">
        <f t="shared" si="72"/>
        <v>731</v>
      </c>
      <c r="B732" s="6" t="s">
        <v>727</v>
      </c>
      <c r="C732" s="4" t="s">
        <v>3790</v>
      </c>
      <c r="D732" s="5" t="s">
        <v>4554</v>
      </c>
      <c r="E732" s="5" t="s">
        <v>8292</v>
      </c>
    </row>
    <row r="733" spans="1:5">
      <c r="A733" s="5">
        <f t="shared" ref="A733:A742" si="73">ROW()-1</f>
        <v>732</v>
      </c>
      <c r="B733" s="6" t="s">
        <v>2019</v>
      </c>
      <c r="C733" s="4" t="s">
        <v>3790</v>
      </c>
      <c r="D733" s="5" t="s">
        <v>4555</v>
      </c>
      <c r="E733" s="5" t="s">
        <v>8293</v>
      </c>
    </row>
    <row r="734" spans="1:5">
      <c r="A734" s="5">
        <f t="shared" si="73"/>
        <v>733</v>
      </c>
      <c r="B734" s="6" t="s">
        <v>728</v>
      </c>
      <c r="C734" s="4" t="s">
        <v>3790</v>
      </c>
      <c r="D734" s="5" t="s">
        <v>4556</v>
      </c>
      <c r="E734" s="5" t="s">
        <v>8294</v>
      </c>
    </row>
    <row r="735" spans="1:5">
      <c r="A735" s="5">
        <f t="shared" si="73"/>
        <v>734</v>
      </c>
      <c r="B735" s="6" t="s">
        <v>729</v>
      </c>
      <c r="C735" s="4" t="s">
        <v>3790</v>
      </c>
      <c r="D735" s="5" t="s">
        <v>4557</v>
      </c>
      <c r="E735" s="5" t="s">
        <v>8295</v>
      </c>
    </row>
    <row r="736" spans="1:5">
      <c r="A736" s="5">
        <f t="shared" si="73"/>
        <v>735</v>
      </c>
      <c r="B736" s="6" t="s">
        <v>730</v>
      </c>
      <c r="C736" s="4" t="s">
        <v>3790</v>
      </c>
      <c r="D736" s="5" t="s">
        <v>4558</v>
      </c>
      <c r="E736" s="5" t="s">
        <v>8296</v>
      </c>
    </row>
    <row r="737" spans="1:5">
      <c r="A737" s="5">
        <f t="shared" si="73"/>
        <v>736</v>
      </c>
      <c r="B737" s="6" t="s">
        <v>731</v>
      </c>
      <c r="C737" s="4" t="s">
        <v>3790</v>
      </c>
      <c r="D737" s="5" t="s">
        <v>4559</v>
      </c>
      <c r="E737" s="5" t="s">
        <v>8297</v>
      </c>
    </row>
    <row r="738" spans="1:5">
      <c r="A738" s="5">
        <f t="shared" si="73"/>
        <v>737</v>
      </c>
      <c r="B738" s="6" t="s">
        <v>732</v>
      </c>
      <c r="C738" s="4" t="s">
        <v>3790</v>
      </c>
      <c r="D738" s="5" t="s">
        <v>4560</v>
      </c>
      <c r="E738" s="5" t="s">
        <v>8298</v>
      </c>
    </row>
    <row r="739" spans="1:5">
      <c r="A739" s="5">
        <f t="shared" si="73"/>
        <v>738</v>
      </c>
      <c r="B739" s="6" t="s">
        <v>733</v>
      </c>
      <c r="C739" s="4" t="s">
        <v>3790</v>
      </c>
      <c r="D739" s="5" t="s">
        <v>4561</v>
      </c>
      <c r="E739" s="5" t="s">
        <v>8299</v>
      </c>
    </row>
    <row r="740" spans="1:5">
      <c r="A740" s="5">
        <f t="shared" si="73"/>
        <v>739</v>
      </c>
      <c r="B740" s="6" t="s">
        <v>734</v>
      </c>
      <c r="C740" s="4" t="s">
        <v>3790</v>
      </c>
      <c r="D740" s="5" t="s">
        <v>4562</v>
      </c>
      <c r="E740" s="5" t="s">
        <v>8300</v>
      </c>
    </row>
    <row r="741" spans="1:5">
      <c r="A741" s="5">
        <f t="shared" si="73"/>
        <v>740</v>
      </c>
      <c r="B741" s="6" t="s">
        <v>735</v>
      </c>
      <c r="C741" s="4" t="s">
        <v>3790</v>
      </c>
      <c r="D741" s="5" t="s">
        <v>4563</v>
      </c>
      <c r="E741" s="5" t="s">
        <v>8301</v>
      </c>
    </row>
    <row r="742" spans="1:5">
      <c r="A742" s="5">
        <f t="shared" si="73"/>
        <v>741</v>
      </c>
      <c r="B742" s="6" t="s">
        <v>736</v>
      </c>
      <c r="C742" s="4" t="s">
        <v>3790</v>
      </c>
      <c r="D742" s="5" t="s">
        <v>4564</v>
      </c>
      <c r="E742" s="5" t="s">
        <v>8302</v>
      </c>
    </row>
    <row r="743" spans="1:5">
      <c r="A743" s="5">
        <f t="shared" ref="A743:A757" si="74">ROW()-1</f>
        <v>742</v>
      </c>
      <c r="B743" s="6" t="s">
        <v>737</v>
      </c>
      <c r="C743" s="4" t="s">
        <v>3790</v>
      </c>
      <c r="D743" s="5" t="s">
        <v>4565</v>
      </c>
      <c r="E743" s="5" t="s">
        <v>8303</v>
      </c>
    </row>
    <row r="744" spans="1:5">
      <c r="A744" s="5">
        <f t="shared" si="74"/>
        <v>743</v>
      </c>
      <c r="B744" s="6" t="s">
        <v>738</v>
      </c>
      <c r="C744" s="4" t="s">
        <v>3790</v>
      </c>
      <c r="D744" s="5" t="s">
        <v>4566</v>
      </c>
      <c r="E744" s="5" t="s">
        <v>8304</v>
      </c>
    </row>
    <row r="745" spans="1:5">
      <c r="A745" s="5">
        <f t="shared" si="74"/>
        <v>744</v>
      </c>
      <c r="B745" s="6" t="s">
        <v>739</v>
      </c>
      <c r="C745" s="4" t="s">
        <v>3790</v>
      </c>
      <c r="D745" s="5" t="s">
        <v>4567</v>
      </c>
      <c r="E745" s="5" t="s">
        <v>8305</v>
      </c>
    </row>
    <row r="746" spans="1:5">
      <c r="A746" s="5">
        <f t="shared" si="74"/>
        <v>745</v>
      </c>
      <c r="B746" s="6" t="s">
        <v>740</v>
      </c>
      <c r="C746" s="4" t="s">
        <v>3790</v>
      </c>
      <c r="D746" s="5" t="s">
        <v>4568</v>
      </c>
      <c r="E746" s="5" t="s">
        <v>8306</v>
      </c>
    </row>
    <row r="747" spans="1:5">
      <c r="A747" s="5">
        <f t="shared" si="74"/>
        <v>746</v>
      </c>
      <c r="B747" s="6" t="s">
        <v>741</v>
      </c>
      <c r="C747" s="4" t="s">
        <v>3790</v>
      </c>
      <c r="D747" s="5" t="s">
        <v>4569</v>
      </c>
      <c r="E747" s="5" t="s">
        <v>8307</v>
      </c>
    </row>
    <row r="748" spans="1:5">
      <c r="A748" s="5">
        <f t="shared" si="74"/>
        <v>747</v>
      </c>
      <c r="B748" s="6" t="s">
        <v>742</v>
      </c>
      <c r="C748" s="4" t="s">
        <v>3790</v>
      </c>
      <c r="D748" s="5" t="s">
        <v>4570</v>
      </c>
      <c r="E748" s="5" t="s">
        <v>8308</v>
      </c>
    </row>
    <row r="749" spans="1:5">
      <c r="A749" s="5">
        <f t="shared" si="74"/>
        <v>748</v>
      </c>
      <c r="B749" s="6" t="s">
        <v>743</v>
      </c>
      <c r="C749" s="4" t="s">
        <v>3790</v>
      </c>
      <c r="D749" s="5" t="s">
        <v>4571</v>
      </c>
      <c r="E749" s="5" t="s">
        <v>8309</v>
      </c>
    </row>
    <row r="750" spans="1:5">
      <c r="A750" s="5">
        <f t="shared" si="74"/>
        <v>749</v>
      </c>
      <c r="B750" s="6" t="s">
        <v>744</v>
      </c>
      <c r="C750" s="4" t="s">
        <v>3790</v>
      </c>
      <c r="D750" s="5" t="s">
        <v>4572</v>
      </c>
      <c r="E750" s="5" t="s">
        <v>8310</v>
      </c>
    </row>
    <row r="751" spans="1:5">
      <c r="A751" s="5">
        <f t="shared" si="74"/>
        <v>750</v>
      </c>
      <c r="B751" s="6" t="s">
        <v>745</v>
      </c>
      <c r="C751" s="4" t="s">
        <v>3790</v>
      </c>
      <c r="D751" s="5" t="s">
        <v>4573</v>
      </c>
      <c r="E751" s="5" t="s">
        <v>8311</v>
      </c>
    </row>
    <row r="752" spans="1:5">
      <c r="A752" s="5">
        <f t="shared" si="74"/>
        <v>751</v>
      </c>
      <c r="B752" s="6" t="s">
        <v>746</v>
      </c>
      <c r="C752" s="4" t="s">
        <v>3790</v>
      </c>
      <c r="D752" s="5" t="s">
        <v>4574</v>
      </c>
      <c r="E752" s="5" t="s">
        <v>8312</v>
      </c>
    </row>
    <row r="753" spans="1:5">
      <c r="A753" s="5">
        <f t="shared" si="74"/>
        <v>752</v>
      </c>
      <c r="B753" s="6" t="s">
        <v>747</v>
      </c>
      <c r="C753" s="4" t="s">
        <v>3790</v>
      </c>
      <c r="D753" s="5" t="s">
        <v>4575</v>
      </c>
      <c r="E753" s="5" t="s">
        <v>8313</v>
      </c>
    </row>
    <row r="754" spans="1:5">
      <c r="A754" s="5">
        <f t="shared" si="74"/>
        <v>753</v>
      </c>
      <c r="B754" s="6" t="s">
        <v>748</v>
      </c>
      <c r="C754" s="4" t="s">
        <v>3790</v>
      </c>
      <c r="D754" s="5" t="s">
        <v>4576</v>
      </c>
      <c r="E754" s="5" t="s">
        <v>8314</v>
      </c>
    </row>
    <row r="755" spans="1:5">
      <c r="A755" s="5">
        <f t="shared" si="74"/>
        <v>754</v>
      </c>
      <c r="B755" s="6" t="s">
        <v>749</v>
      </c>
      <c r="C755" s="4" t="s">
        <v>3790</v>
      </c>
      <c r="D755" s="5" t="s">
        <v>4577</v>
      </c>
      <c r="E755" s="5" t="s">
        <v>8315</v>
      </c>
    </row>
    <row r="756" spans="1:5">
      <c r="A756" s="5">
        <f t="shared" si="74"/>
        <v>755</v>
      </c>
      <c r="B756" s="6" t="s">
        <v>750</v>
      </c>
      <c r="C756" s="4" t="s">
        <v>3790</v>
      </c>
      <c r="D756" s="5" t="s">
        <v>4578</v>
      </c>
      <c r="E756" s="5" t="s">
        <v>8316</v>
      </c>
    </row>
    <row r="757" spans="1:5">
      <c r="A757" s="5">
        <f t="shared" si="74"/>
        <v>756</v>
      </c>
      <c r="B757" s="6" t="s">
        <v>751</v>
      </c>
      <c r="C757" s="4" t="s">
        <v>3790</v>
      </c>
      <c r="D757" s="5" t="s">
        <v>4579</v>
      </c>
      <c r="E757" s="5" t="s">
        <v>8317</v>
      </c>
    </row>
    <row r="758" spans="1:5">
      <c r="A758" s="5">
        <f t="shared" ref="A758:A767" si="75">ROW()-1</f>
        <v>757</v>
      </c>
      <c r="B758" s="6" t="s">
        <v>752</v>
      </c>
      <c r="C758" s="4" t="s">
        <v>3790</v>
      </c>
      <c r="D758" s="5" t="s">
        <v>4580</v>
      </c>
      <c r="E758" s="5" t="s">
        <v>8318</v>
      </c>
    </row>
    <row r="759" spans="1:5">
      <c r="A759" s="5">
        <f t="shared" si="75"/>
        <v>758</v>
      </c>
      <c r="B759" s="6" t="s">
        <v>753</v>
      </c>
      <c r="C759" s="4" t="s">
        <v>3790</v>
      </c>
      <c r="D759" s="5" t="s">
        <v>4581</v>
      </c>
      <c r="E759" s="5" t="s">
        <v>8319</v>
      </c>
    </row>
    <row r="760" spans="1:5">
      <c r="A760" s="5">
        <f t="shared" si="75"/>
        <v>759</v>
      </c>
      <c r="B760" s="6" t="s">
        <v>754</v>
      </c>
      <c r="C760" s="4" t="s">
        <v>3790</v>
      </c>
      <c r="D760" s="5" t="s">
        <v>4582</v>
      </c>
      <c r="E760" s="5" t="s">
        <v>8320</v>
      </c>
    </row>
    <row r="761" spans="1:5">
      <c r="A761" s="5">
        <f t="shared" si="75"/>
        <v>760</v>
      </c>
      <c r="B761" s="6" t="s">
        <v>755</v>
      </c>
      <c r="C761" s="4" t="s">
        <v>3790</v>
      </c>
      <c r="D761" s="5" t="s">
        <v>4583</v>
      </c>
      <c r="E761" s="5" t="s">
        <v>8321</v>
      </c>
    </row>
    <row r="762" spans="1:5">
      <c r="A762" s="5">
        <f t="shared" si="75"/>
        <v>761</v>
      </c>
      <c r="B762" s="6" t="s">
        <v>756</v>
      </c>
      <c r="C762" s="4" t="s">
        <v>3790</v>
      </c>
      <c r="D762" s="5" t="s">
        <v>4584</v>
      </c>
      <c r="E762" s="5" t="s">
        <v>8322</v>
      </c>
    </row>
    <row r="763" spans="1:5">
      <c r="A763" s="5">
        <f t="shared" si="75"/>
        <v>762</v>
      </c>
      <c r="B763" s="6" t="s">
        <v>757</v>
      </c>
      <c r="C763" s="4" t="s">
        <v>3790</v>
      </c>
      <c r="D763" s="5" t="s">
        <v>4585</v>
      </c>
      <c r="E763" s="5" t="s">
        <v>8323</v>
      </c>
    </row>
    <row r="764" spans="1:5">
      <c r="A764" s="5">
        <f t="shared" si="75"/>
        <v>763</v>
      </c>
      <c r="B764" s="6" t="s">
        <v>758</v>
      </c>
      <c r="C764" s="4" t="s">
        <v>3790</v>
      </c>
      <c r="D764" s="5" t="s">
        <v>4586</v>
      </c>
      <c r="E764" s="5" t="s">
        <v>8324</v>
      </c>
    </row>
    <row r="765" spans="1:5">
      <c r="A765" s="5">
        <f t="shared" si="75"/>
        <v>764</v>
      </c>
      <c r="B765" s="6" t="s">
        <v>759</v>
      </c>
      <c r="C765" s="4" t="s">
        <v>3790</v>
      </c>
      <c r="D765" s="5" t="s">
        <v>4587</v>
      </c>
      <c r="E765" s="5" t="s">
        <v>8325</v>
      </c>
    </row>
    <row r="766" spans="1:5">
      <c r="A766" s="5">
        <f t="shared" si="75"/>
        <v>765</v>
      </c>
      <c r="B766" s="6" t="s">
        <v>760</v>
      </c>
      <c r="C766" s="4" t="s">
        <v>3790</v>
      </c>
      <c r="D766" s="5" t="s">
        <v>4588</v>
      </c>
      <c r="E766" s="5" t="s">
        <v>8326</v>
      </c>
    </row>
    <row r="767" spans="1:5">
      <c r="A767" s="5">
        <f t="shared" si="75"/>
        <v>766</v>
      </c>
      <c r="B767" s="6" t="s">
        <v>761</v>
      </c>
      <c r="C767" s="4" t="s">
        <v>3790</v>
      </c>
      <c r="D767" s="5" t="s">
        <v>4589</v>
      </c>
      <c r="E767" s="5" t="s">
        <v>8327</v>
      </c>
    </row>
    <row r="768" spans="1:5">
      <c r="A768" s="5">
        <f t="shared" ref="A768:A777" si="76">ROW()-1</f>
        <v>767</v>
      </c>
      <c r="B768" s="6" t="s">
        <v>762</v>
      </c>
      <c r="C768" s="4" t="s">
        <v>3790</v>
      </c>
      <c r="D768" s="5" t="s">
        <v>4590</v>
      </c>
      <c r="E768" s="5" t="s">
        <v>8328</v>
      </c>
    </row>
    <row r="769" spans="1:5">
      <c r="A769" s="5">
        <f t="shared" si="76"/>
        <v>768</v>
      </c>
      <c r="B769" s="6" t="s">
        <v>763</v>
      </c>
      <c r="C769" s="4" t="s">
        <v>3790</v>
      </c>
      <c r="D769" s="5" t="s">
        <v>4591</v>
      </c>
      <c r="E769" s="5" t="s">
        <v>8329</v>
      </c>
    </row>
    <row r="770" spans="1:5">
      <c r="A770" s="5">
        <f t="shared" si="76"/>
        <v>769</v>
      </c>
      <c r="B770" s="6" t="s">
        <v>764</v>
      </c>
      <c r="C770" s="4" t="s">
        <v>3790</v>
      </c>
      <c r="D770" s="5" t="s">
        <v>4592</v>
      </c>
      <c r="E770" s="5" t="s">
        <v>8330</v>
      </c>
    </row>
    <row r="771" spans="1:5">
      <c r="A771" s="5">
        <f t="shared" si="76"/>
        <v>770</v>
      </c>
      <c r="B771" s="6" t="s">
        <v>765</v>
      </c>
      <c r="C771" s="4" t="s">
        <v>3790</v>
      </c>
      <c r="D771" s="5" t="s">
        <v>4593</v>
      </c>
      <c r="E771" s="5" t="s">
        <v>8331</v>
      </c>
    </row>
    <row r="772" spans="1:5">
      <c r="A772" s="5">
        <f t="shared" si="76"/>
        <v>771</v>
      </c>
      <c r="B772" s="6" t="s">
        <v>766</v>
      </c>
      <c r="C772" s="4" t="s">
        <v>3790</v>
      </c>
      <c r="D772" s="5" t="s">
        <v>4594</v>
      </c>
      <c r="E772" s="5" t="s">
        <v>8332</v>
      </c>
    </row>
    <row r="773" spans="1:5">
      <c r="A773" s="5">
        <f t="shared" si="76"/>
        <v>772</v>
      </c>
      <c r="B773" s="6" t="s">
        <v>767</v>
      </c>
      <c r="C773" s="4" t="s">
        <v>3790</v>
      </c>
      <c r="D773" s="5" t="s">
        <v>4595</v>
      </c>
      <c r="E773" s="5" t="s">
        <v>8333</v>
      </c>
    </row>
    <row r="774" spans="1:5">
      <c r="A774" s="5">
        <f t="shared" si="76"/>
        <v>773</v>
      </c>
      <c r="B774" s="6" t="s">
        <v>768</v>
      </c>
      <c r="C774" s="4" t="s">
        <v>3790</v>
      </c>
      <c r="D774" s="5" t="s">
        <v>4596</v>
      </c>
      <c r="E774" s="5" t="s">
        <v>8334</v>
      </c>
    </row>
    <row r="775" spans="1:5">
      <c r="A775" s="5">
        <f t="shared" si="76"/>
        <v>774</v>
      </c>
      <c r="B775" s="6" t="s">
        <v>769</v>
      </c>
      <c r="C775" s="4" t="s">
        <v>3790</v>
      </c>
      <c r="D775" s="5" t="s">
        <v>4597</v>
      </c>
      <c r="E775" s="5" t="s">
        <v>8335</v>
      </c>
    </row>
    <row r="776" spans="1:5">
      <c r="A776" s="5">
        <f t="shared" si="76"/>
        <v>775</v>
      </c>
      <c r="B776" s="6" t="s">
        <v>770</v>
      </c>
      <c r="C776" s="4" t="s">
        <v>3790</v>
      </c>
      <c r="D776" s="5" t="s">
        <v>4598</v>
      </c>
      <c r="E776" s="5" t="s">
        <v>8336</v>
      </c>
    </row>
    <row r="777" spans="1:5">
      <c r="A777" s="5">
        <f t="shared" si="76"/>
        <v>776</v>
      </c>
      <c r="B777" s="6" t="s">
        <v>771</v>
      </c>
      <c r="C777" s="4" t="s">
        <v>3790</v>
      </c>
      <c r="D777" s="5" t="s">
        <v>4599</v>
      </c>
      <c r="E777" s="5" t="s">
        <v>8337</v>
      </c>
    </row>
    <row r="778" spans="1:5">
      <c r="A778" s="5">
        <f t="shared" ref="A778:A787" si="77">ROW()-1</f>
        <v>777</v>
      </c>
      <c r="B778" s="6" t="s">
        <v>772</v>
      </c>
      <c r="C778" s="4" t="s">
        <v>3790</v>
      </c>
      <c r="D778" s="5" t="s">
        <v>4600</v>
      </c>
      <c r="E778" s="5" t="s">
        <v>8338</v>
      </c>
    </row>
    <row r="779" spans="1:5">
      <c r="A779" s="5">
        <f t="shared" si="77"/>
        <v>778</v>
      </c>
      <c r="B779" s="6" t="s">
        <v>773</v>
      </c>
      <c r="C779" s="4" t="s">
        <v>3790</v>
      </c>
      <c r="D779" s="5" t="s">
        <v>4601</v>
      </c>
      <c r="E779" s="5" t="s">
        <v>8339</v>
      </c>
    </row>
    <row r="780" spans="1:5">
      <c r="A780" s="5">
        <f t="shared" si="77"/>
        <v>779</v>
      </c>
      <c r="B780" s="6" t="s">
        <v>2065</v>
      </c>
      <c r="C780" s="4" t="s">
        <v>3790</v>
      </c>
      <c r="D780" s="5" t="s">
        <v>4602</v>
      </c>
      <c r="E780" s="5" t="s">
        <v>8340</v>
      </c>
    </row>
    <row r="781" spans="1:5">
      <c r="A781" s="5">
        <f t="shared" si="77"/>
        <v>780</v>
      </c>
      <c r="B781" s="6" t="s">
        <v>774</v>
      </c>
      <c r="C781" s="4" t="s">
        <v>3790</v>
      </c>
      <c r="D781" s="5" t="s">
        <v>4603</v>
      </c>
      <c r="E781" s="5" t="s">
        <v>8341</v>
      </c>
    </row>
    <row r="782" spans="1:5">
      <c r="A782" s="5">
        <f t="shared" si="77"/>
        <v>781</v>
      </c>
      <c r="B782" s="6" t="s">
        <v>775</v>
      </c>
      <c r="C782" s="4" t="s">
        <v>3790</v>
      </c>
      <c r="D782" s="5" t="s">
        <v>4604</v>
      </c>
      <c r="E782" s="5" t="s">
        <v>8342</v>
      </c>
    </row>
    <row r="783" spans="1:5">
      <c r="A783" s="5">
        <f t="shared" si="77"/>
        <v>782</v>
      </c>
      <c r="B783" s="6" t="s">
        <v>776</v>
      </c>
      <c r="C783" s="4" t="s">
        <v>3790</v>
      </c>
      <c r="D783" s="5" t="s">
        <v>4605</v>
      </c>
      <c r="E783" s="5" t="s">
        <v>8343</v>
      </c>
    </row>
    <row r="784" spans="1:5">
      <c r="A784" s="5">
        <f t="shared" si="77"/>
        <v>783</v>
      </c>
      <c r="B784" s="6" t="s">
        <v>777</v>
      </c>
      <c r="C784" s="4" t="s">
        <v>3790</v>
      </c>
      <c r="D784" s="5" t="s">
        <v>4606</v>
      </c>
      <c r="E784" s="5" t="s">
        <v>8344</v>
      </c>
    </row>
    <row r="785" spans="1:5">
      <c r="A785" s="5">
        <f t="shared" si="77"/>
        <v>784</v>
      </c>
      <c r="B785" s="6" t="s">
        <v>778</v>
      </c>
      <c r="C785" s="4" t="s">
        <v>3790</v>
      </c>
      <c r="D785" s="5" t="s">
        <v>4607</v>
      </c>
      <c r="E785" s="5" t="s">
        <v>8345</v>
      </c>
    </row>
    <row r="786" spans="1:5">
      <c r="A786" s="5">
        <f t="shared" si="77"/>
        <v>785</v>
      </c>
      <c r="B786" s="6" t="s">
        <v>779</v>
      </c>
      <c r="C786" s="4" t="s">
        <v>3790</v>
      </c>
      <c r="D786" s="5" t="s">
        <v>4608</v>
      </c>
      <c r="E786" s="5" t="s">
        <v>8346</v>
      </c>
    </row>
    <row r="787" spans="1:5">
      <c r="A787" s="5">
        <f t="shared" si="77"/>
        <v>786</v>
      </c>
      <c r="B787" s="6" t="s">
        <v>780</v>
      </c>
      <c r="C787" s="4" t="s">
        <v>3790</v>
      </c>
      <c r="D787" s="5" t="s">
        <v>4609</v>
      </c>
      <c r="E787" s="5" t="s">
        <v>8347</v>
      </c>
    </row>
    <row r="788" spans="1:5">
      <c r="A788" s="5">
        <f t="shared" ref="A788:A797" si="78">ROW()-1</f>
        <v>787</v>
      </c>
      <c r="B788" s="6" t="s">
        <v>781</v>
      </c>
      <c r="C788" s="4" t="s">
        <v>3790</v>
      </c>
      <c r="D788" s="5" t="s">
        <v>4610</v>
      </c>
      <c r="E788" s="5" t="s">
        <v>8348</v>
      </c>
    </row>
    <row r="789" spans="1:5">
      <c r="A789" s="5">
        <f t="shared" si="78"/>
        <v>788</v>
      </c>
      <c r="B789" s="6" t="s">
        <v>782</v>
      </c>
      <c r="C789" s="4" t="s">
        <v>3790</v>
      </c>
      <c r="D789" s="5" t="s">
        <v>4611</v>
      </c>
      <c r="E789" s="5" t="s">
        <v>8349</v>
      </c>
    </row>
    <row r="790" spans="1:5">
      <c r="A790" s="5">
        <f t="shared" si="78"/>
        <v>789</v>
      </c>
      <c r="B790" s="6" t="s">
        <v>783</v>
      </c>
      <c r="C790" s="4" t="s">
        <v>3790</v>
      </c>
      <c r="D790" s="5" t="s">
        <v>4612</v>
      </c>
      <c r="E790" s="5" t="s">
        <v>8350</v>
      </c>
    </row>
    <row r="791" spans="1:5">
      <c r="A791" s="5">
        <f t="shared" si="78"/>
        <v>790</v>
      </c>
      <c r="B791" s="6" t="s">
        <v>784</v>
      </c>
      <c r="C791" s="4" t="s">
        <v>3790</v>
      </c>
      <c r="D791" s="5" t="s">
        <v>4613</v>
      </c>
      <c r="E791" s="5" t="s">
        <v>8351</v>
      </c>
    </row>
    <row r="792" spans="1:5">
      <c r="A792" s="5">
        <f t="shared" si="78"/>
        <v>791</v>
      </c>
      <c r="B792" s="6" t="s">
        <v>785</v>
      </c>
      <c r="C792" s="4" t="s">
        <v>3790</v>
      </c>
      <c r="D792" s="5" t="s">
        <v>4614</v>
      </c>
      <c r="E792" s="5" t="s">
        <v>8352</v>
      </c>
    </row>
    <row r="793" spans="1:5">
      <c r="A793" s="5">
        <f t="shared" si="78"/>
        <v>792</v>
      </c>
      <c r="B793" s="6" t="s">
        <v>786</v>
      </c>
      <c r="C793" s="4" t="s">
        <v>3790</v>
      </c>
      <c r="D793" s="5" t="s">
        <v>4615</v>
      </c>
      <c r="E793" s="5" t="s">
        <v>8353</v>
      </c>
    </row>
    <row r="794" spans="1:5">
      <c r="A794" s="5">
        <f t="shared" si="78"/>
        <v>793</v>
      </c>
      <c r="B794" s="6" t="s">
        <v>787</v>
      </c>
      <c r="C794" s="4" t="s">
        <v>3790</v>
      </c>
      <c r="D794" s="5" t="s">
        <v>4616</v>
      </c>
      <c r="E794" s="5" t="s">
        <v>8354</v>
      </c>
    </row>
    <row r="795" spans="1:5">
      <c r="A795" s="5">
        <f t="shared" si="78"/>
        <v>794</v>
      </c>
      <c r="B795" s="6" t="s">
        <v>788</v>
      </c>
      <c r="C795" s="4" t="s">
        <v>3790</v>
      </c>
      <c r="D795" s="5" t="s">
        <v>4617</v>
      </c>
      <c r="E795" s="5" t="s">
        <v>8355</v>
      </c>
    </row>
    <row r="796" spans="1:5">
      <c r="A796" s="5">
        <f t="shared" si="78"/>
        <v>795</v>
      </c>
      <c r="B796" s="6" t="s">
        <v>789</v>
      </c>
      <c r="C796" s="4" t="s">
        <v>3790</v>
      </c>
      <c r="D796" s="5" t="s">
        <v>4618</v>
      </c>
      <c r="E796" s="5" t="s">
        <v>8356</v>
      </c>
    </row>
    <row r="797" spans="1:5">
      <c r="A797" s="5">
        <f t="shared" si="78"/>
        <v>796</v>
      </c>
      <c r="B797" s="6" t="s">
        <v>790</v>
      </c>
      <c r="C797" s="4" t="s">
        <v>3790</v>
      </c>
      <c r="D797" s="5" t="s">
        <v>4619</v>
      </c>
      <c r="E797" s="5" t="s">
        <v>8357</v>
      </c>
    </row>
    <row r="798" spans="1:5">
      <c r="A798" s="5">
        <f t="shared" ref="A798:A807" si="79">ROW()-1</f>
        <v>797</v>
      </c>
      <c r="B798" s="6" t="s">
        <v>791</v>
      </c>
      <c r="C798" s="4" t="s">
        <v>3790</v>
      </c>
      <c r="D798" s="5" t="s">
        <v>4620</v>
      </c>
      <c r="E798" s="5" t="s">
        <v>8358</v>
      </c>
    </row>
    <row r="799" spans="1:5">
      <c r="A799" s="5">
        <f t="shared" si="79"/>
        <v>798</v>
      </c>
      <c r="B799" s="6" t="s">
        <v>792</v>
      </c>
      <c r="C799" s="4" t="s">
        <v>3790</v>
      </c>
      <c r="D799" s="5" t="s">
        <v>4621</v>
      </c>
      <c r="E799" s="5" t="s">
        <v>8359</v>
      </c>
    </row>
    <row r="800" spans="1:5">
      <c r="A800" s="5">
        <f t="shared" si="79"/>
        <v>799</v>
      </c>
      <c r="B800" s="6" t="s">
        <v>793</v>
      </c>
      <c r="C800" s="4" t="s">
        <v>3790</v>
      </c>
      <c r="D800" s="5" t="s">
        <v>4622</v>
      </c>
      <c r="E800" s="5" t="s">
        <v>8360</v>
      </c>
    </row>
    <row r="801" spans="1:5">
      <c r="A801" s="5">
        <f t="shared" si="79"/>
        <v>800</v>
      </c>
      <c r="B801" s="6" t="s">
        <v>794</v>
      </c>
      <c r="C801" s="4" t="s">
        <v>3790</v>
      </c>
      <c r="D801" s="5" t="s">
        <v>4623</v>
      </c>
      <c r="E801" s="5" t="s">
        <v>8361</v>
      </c>
    </row>
    <row r="802" spans="1:5">
      <c r="A802" s="5">
        <f t="shared" si="79"/>
        <v>801</v>
      </c>
      <c r="B802" s="6" t="s">
        <v>795</v>
      </c>
      <c r="C802" s="4" t="s">
        <v>3790</v>
      </c>
      <c r="D802" s="5" t="s">
        <v>4624</v>
      </c>
      <c r="E802" s="5" t="s">
        <v>8362</v>
      </c>
    </row>
    <row r="803" spans="1:5">
      <c r="A803" s="5">
        <f t="shared" si="79"/>
        <v>802</v>
      </c>
      <c r="B803" s="6" t="s">
        <v>796</v>
      </c>
      <c r="C803" s="4" t="s">
        <v>3790</v>
      </c>
      <c r="D803" s="5" t="s">
        <v>4625</v>
      </c>
      <c r="E803" s="5" t="s">
        <v>8363</v>
      </c>
    </row>
    <row r="804" spans="1:5">
      <c r="A804" s="5">
        <f t="shared" si="79"/>
        <v>803</v>
      </c>
      <c r="B804" s="6" t="s">
        <v>797</v>
      </c>
      <c r="C804" s="4" t="s">
        <v>3790</v>
      </c>
      <c r="D804" s="5" t="s">
        <v>4626</v>
      </c>
      <c r="E804" s="5" t="s">
        <v>8364</v>
      </c>
    </row>
    <row r="805" spans="1:5">
      <c r="A805" s="5">
        <f t="shared" si="79"/>
        <v>804</v>
      </c>
      <c r="B805" s="6" t="s">
        <v>798</v>
      </c>
      <c r="C805" s="4" t="s">
        <v>3790</v>
      </c>
      <c r="D805" s="5" t="s">
        <v>4627</v>
      </c>
      <c r="E805" s="5" t="s">
        <v>8365</v>
      </c>
    </row>
    <row r="806" spans="1:5">
      <c r="A806" s="5">
        <f t="shared" si="79"/>
        <v>805</v>
      </c>
      <c r="B806" s="6" t="s">
        <v>799</v>
      </c>
      <c r="C806" s="4" t="s">
        <v>3790</v>
      </c>
      <c r="D806" s="5" t="s">
        <v>4628</v>
      </c>
      <c r="E806" s="5" t="s">
        <v>8366</v>
      </c>
    </row>
    <row r="807" spans="1:5">
      <c r="A807" s="5">
        <f t="shared" si="79"/>
        <v>806</v>
      </c>
      <c r="B807" s="6" t="s">
        <v>800</v>
      </c>
      <c r="C807" s="4" t="s">
        <v>3790</v>
      </c>
      <c r="D807" s="5" t="s">
        <v>4353</v>
      </c>
      <c r="E807" s="5" t="s">
        <v>8367</v>
      </c>
    </row>
    <row r="808" spans="1:5">
      <c r="A808" s="5">
        <f t="shared" ref="A808:A817" si="80">ROW()-1</f>
        <v>807</v>
      </c>
      <c r="B808" s="6" t="s">
        <v>801</v>
      </c>
      <c r="C808" s="4" t="s">
        <v>3790</v>
      </c>
      <c r="D808" s="5" t="s">
        <v>4629</v>
      </c>
      <c r="E808" s="5" t="s">
        <v>8368</v>
      </c>
    </row>
    <row r="809" spans="1:5">
      <c r="A809" s="5">
        <f t="shared" si="80"/>
        <v>808</v>
      </c>
      <c r="B809" s="6" t="s">
        <v>802</v>
      </c>
      <c r="C809" s="4" t="s">
        <v>3790</v>
      </c>
      <c r="D809" s="5" t="s">
        <v>4630</v>
      </c>
      <c r="E809" s="5" t="s">
        <v>8369</v>
      </c>
    </row>
    <row r="810" spans="1:5">
      <c r="A810" s="5">
        <f t="shared" si="80"/>
        <v>809</v>
      </c>
      <c r="B810" s="6" t="s">
        <v>803</v>
      </c>
      <c r="C810" s="4" t="s">
        <v>3790</v>
      </c>
      <c r="D810" s="5" t="s">
        <v>4631</v>
      </c>
      <c r="E810" s="5" t="s">
        <v>8370</v>
      </c>
    </row>
    <row r="811" spans="1:5">
      <c r="A811" s="5">
        <f t="shared" si="80"/>
        <v>810</v>
      </c>
      <c r="B811" s="6" t="s">
        <v>804</v>
      </c>
      <c r="C811" s="4" t="s">
        <v>3790</v>
      </c>
      <c r="D811" s="5" t="s">
        <v>4632</v>
      </c>
      <c r="E811" s="5" t="s">
        <v>8371</v>
      </c>
    </row>
    <row r="812" spans="1:5">
      <c r="A812" s="5">
        <f t="shared" si="80"/>
        <v>811</v>
      </c>
      <c r="B812" s="6" t="s">
        <v>805</v>
      </c>
      <c r="C812" s="4" t="s">
        <v>3790</v>
      </c>
      <c r="D812" s="5" t="s">
        <v>4633</v>
      </c>
      <c r="E812" s="5" t="s">
        <v>8372</v>
      </c>
    </row>
    <row r="813" spans="1:5">
      <c r="A813" s="5">
        <f t="shared" si="80"/>
        <v>812</v>
      </c>
      <c r="B813" s="6" t="s">
        <v>806</v>
      </c>
      <c r="C813" s="4" t="s">
        <v>3790</v>
      </c>
      <c r="D813" s="5" t="s">
        <v>4634</v>
      </c>
      <c r="E813" s="5" t="s">
        <v>8373</v>
      </c>
    </row>
    <row r="814" spans="1:5">
      <c r="A814" s="5">
        <f t="shared" si="80"/>
        <v>813</v>
      </c>
      <c r="B814" s="6" t="s">
        <v>807</v>
      </c>
      <c r="C814" s="4" t="s">
        <v>3790</v>
      </c>
      <c r="D814" s="5" t="s">
        <v>4635</v>
      </c>
      <c r="E814" s="5" t="s">
        <v>8374</v>
      </c>
    </row>
    <row r="815" spans="1:5">
      <c r="A815" s="5">
        <f t="shared" si="80"/>
        <v>814</v>
      </c>
      <c r="B815" s="6" t="s">
        <v>808</v>
      </c>
      <c r="C815" s="4" t="s">
        <v>3790</v>
      </c>
      <c r="D815" s="5" t="s">
        <v>4636</v>
      </c>
      <c r="E815" s="5" t="s">
        <v>8375</v>
      </c>
    </row>
    <row r="816" spans="1:5">
      <c r="A816" s="5">
        <f t="shared" si="80"/>
        <v>815</v>
      </c>
      <c r="B816" s="6" t="s">
        <v>809</v>
      </c>
      <c r="C816" s="4" t="s">
        <v>3790</v>
      </c>
      <c r="D816" s="5" t="s">
        <v>4637</v>
      </c>
      <c r="E816" s="5" t="s">
        <v>8376</v>
      </c>
    </row>
    <row r="817" spans="1:5">
      <c r="A817" s="5">
        <f t="shared" si="80"/>
        <v>816</v>
      </c>
      <c r="B817" s="6" t="s">
        <v>810</v>
      </c>
      <c r="C817" s="4" t="s">
        <v>3790</v>
      </c>
      <c r="D817" s="5" t="s">
        <v>4638</v>
      </c>
      <c r="E817" s="5" t="s">
        <v>8377</v>
      </c>
    </row>
    <row r="818" spans="1:5">
      <c r="A818" s="5">
        <f t="shared" ref="A818:A827" si="81">ROW()-1</f>
        <v>817</v>
      </c>
      <c r="B818" s="6" t="s">
        <v>811</v>
      </c>
      <c r="C818" s="4" t="s">
        <v>3790</v>
      </c>
      <c r="D818" s="5" t="s">
        <v>4639</v>
      </c>
      <c r="E818" s="5" t="s">
        <v>8378</v>
      </c>
    </row>
    <row r="819" spans="1:5">
      <c r="A819" s="5">
        <f t="shared" si="81"/>
        <v>818</v>
      </c>
      <c r="B819" s="6" t="s">
        <v>812</v>
      </c>
      <c r="C819" s="4" t="s">
        <v>3790</v>
      </c>
      <c r="D819" s="5" t="s">
        <v>4640</v>
      </c>
      <c r="E819" s="5" t="s">
        <v>8379</v>
      </c>
    </row>
    <row r="820" spans="1:5">
      <c r="A820" s="5">
        <f t="shared" si="81"/>
        <v>819</v>
      </c>
      <c r="B820" s="6" t="s">
        <v>813</v>
      </c>
      <c r="C820" s="4" t="s">
        <v>3790</v>
      </c>
      <c r="D820" s="5" t="s">
        <v>4641</v>
      </c>
      <c r="E820" s="5" t="s">
        <v>8380</v>
      </c>
    </row>
    <row r="821" spans="1:5">
      <c r="A821" s="5">
        <f t="shared" si="81"/>
        <v>820</v>
      </c>
      <c r="B821" s="6" t="s">
        <v>814</v>
      </c>
      <c r="C821" s="4" t="s">
        <v>3790</v>
      </c>
      <c r="D821" s="5" t="s">
        <v>4642</v>
      </c>
      <c r="E821" s="5" t="s">
        <v>8381</v>
      </c>
    </row>
    <row r="822" spans="1:5">
      <c r="A822" s="5">
        <f t="shared" si="81"/>
        <v>821</v>
      </c>
      <c r="B822" s="6" t="s">
        <v>815</v>
      </c>
      <c r="C822" s="4" t="s">
        <v>3790</v>
      </c>
      <c r="D822" s="5" t="s">
        <v>4643</v>
      </c>
      <c r="E822" s="5" t="s">
        <v>8382</v>
      </c>
    </row>
    <row r="823" spans="1:5">
      <c r="A823" s="5">
        <f t="shared" si="81"/>
        <v>822</v>
      </c>
      <c r="B823" s="6" t="s">
        <v>816</v>
      </c>
      <c r="C823" s="4" t="s">
        <v>3790</v>
      </c>
      <c r="D823" s="5" t="s">
        <v>4644</v>
      </c>
      <c r="E823" s="5" t="s">
        <v>8383</v>
      </c>
    </row>
    <row r="824" spans="1:5">
      <c r="A824" s="5">
        <f t="shared" si="81"/>
        <v>823</v>
      </c>
      <c r="B824" s="6" t="s">
        <v>817</v>
      </c>
      <c r="C824" s="4" t="s">
        <v>3790</v>
      </c>
      <c r="D824" s="5" t="s">
        <v>4645</v>
      </c>
      <c r="E824" s="5" t="s">
        <v>8384</v>
      </c>
    </row>
    <row r="825" spans="1:5">
      <c r="A825" s="5">
        <f t="shared" si="81"/>
        <v>824</v>
      </c>
      <c r="B825" s="6" t="s">
        <v>818</v>
      </c>
      <c r="C825" s="4" t="s">
        <v>3790</v>
      </c>
      <c r="D825" s="5" t="s">
        <v>4646</v>
      </c>
      <c r="E825" s="5" t="s">
        <v>8385</v>
      </c>
    </row>
    <row r="826" spans="1:5">
      <c r="A826" s="5">
        <f t="shared" si="81"/>
        <v>825</v>
      </c>
      <c r="B826" s="6" t="s">
        <v>819</v>
      </c>
      <c r="C826" s="4" t="s">
        <v>3790</v>
      </c>
      <c r="D826" s="5" t="s">
        <v>4647</v>
      </c>
      <c r="E826" s="5" t="s">
        <v>8386</v>
      </c>
    </row>
    <row r="827" spans="1:5">
      <c r="A827" s="5">
        <f t="shared" si="81"/>
        <v>826</v>
      </c>
      <c r="B827" s="6" t="s">
        <v>820</v>
      </c>
      <c r="C827" s="4" t="s">
        <v>3790</v>
      </c>
      <c r="D827" s="5" t="s">
        <v>4648</v>
      </c>
      <c r="E827" s="5" t="s">
        <v>8387</v>
      </c>
    </row>
    <row r="828" spans="1:5">
      <c r="A828" s="5">
        <f t="shared" ref="A828:A837" si="82">ROW()-1</f>
        <v>827</v>
      </c>
      <c r="B828" s="6" t="s">
        <v>821</v>
      </c>
      <c r="C828" s="4" t="s">
        <v>3790</v>
      </c>
      <c r="D828" s="5" t="s">
        <v>4649</v>
      </c>
      <c r="E828" s="5" t="s">
        <v>8388</v>
      </c>
    </row>
    <row r="829" spans="1:5">
      <c r="A829" s="5">
        <f t="shared" si="82"/>
        <v>828</v>
      </c>
      <c r="B829" s="6" t="s">
        <v>822</v>
      </c>
      <c r="C829" s="4" t="s">
        <v>3790</v>
      </c>
      <c r="D829" s="5" t="s">
        <v>4650</v>
      </c>
      <c r="E829" s="5" t="s">
        <v>8389</v>
      </c>
    </row>
    <row r="830" spans="1:5">
      <c r="A830" s="5">
        <f t="shared" si="82"/>
        <v>829</v>
      </c>
      <c r="B830" s="6" t="s">
        <v>823</v>
      </c>
      <c r="C830" s="4" t="s">
        <v>3790</v>
      </c>
      <c r="D830" s="5" t="s">
        <v>4651</v>
      </c>
      <c r="E830" s="5" t="s">
        <v>8390</v>
      </c>
    </row>
    <row r="831" spans="1:5">
      <c r="A831" s="5">
        <f t="shared" si="82"/>
        <v>830</v>
      </c>
      <c r="B831" s="6" t="s">
        <v>824</v>
      </c>
      <c r="C831" s="4" t="s">
        <v>3790</v>
      </c>
      <c r="D831" s="5" t="s">
        <v>4652</v>
      </c>
      <c r="E831" s="5" t="s">
        <v>8391</v>
      </c>
    </row>
    <row r="832" spans="1:5">
      <c r="A832" s="5">
        <f t="shared" si="82"/>
        <v>831</v>
      </c>
      <c r="B832" s="6" t="s">
        <v>825</v>
      </c>
      <c r="C832" s="4" t="s">
        <v>3790</v>
      </c>
      <c r="D832" s="5" t="s">
        <v>4653</v>
      </c>
      <c r="E832" s="5" t="s">
        <v>8392</v>
      </c>
    </row>
    <row r="833" spans="1:5">
      <c r="A833" s="5">
        <f t="shared" si="82"/>
        <v>832</v>
      </c>
      <c r="B833" s="6" t="s">
        <v>826</v>
      </c>
      <c r="C833" s="4" t="s">
        <v>3790</v>
      </c>
      <c r="D833" s="5" t="s">
        <v>4654</v>
      </c>
      <c r="E833" s="5" t="s">
        <v>8393</v>
      </c>
    </row>
    <row r="834" spans="1:5">
      <c r="A834" s="5">
        <f t="shared" si="82"/>
        <v>833</v>
      </c>
      <c r="B834" s="6" t="s">
        <v>827</v>
      </c>
      <c r="C834" s="4" t="s">
        <v>3790</v>
      </c>
      <c r="D834" s="5" t="s">
        <v>4655</v>
      </c>
      <c r="E834" s="5" t="s">
        <v>8394</v>
      </c>
    </row>
    <row r="835" spans="1:5">
      <c r="A835" s="5">
        <f t="shared" si="82"/>
        <v>834</v>
      </c>
      <c r="B835" s="6" t="s">
        <v>828</v>
      </c>
      <c r="C835" s="4" t="s">
        <v>3790</v>
      </c>
      <c r="D835" s="5" t="s">
        <v>4656</v>
      </c>
      <c r="E835" s="5" t="s">
        <v>8395</v>
      </c>
    </row>
    <row r="836" spans="1:5">
      <c r="A836" s="5">
        <f t="shared" si="82"/>
        <v>835</v>
      </c>
      <c r="B836" s="6" t="s">
        <v>829</v>
      </c>
      <c r="C836" s="4" t="s">
        <v>3790</v>
      </c>
      <c r="D836" s="5" t="s">
        <v>4657</v>
      </c>
      <c r="E836" s="5" t="s">
        <v>8396</v>
      </c>
    </row>
    <row r="837" spans="1:5">
      <c r="A837" s="5">
        <f t="shared" si="82"/>
        <v>836</v>
      </c>
      <c r="B837" s="6" t="s">
        <v>830</v>
      </c>
      <c r="C837" s="4" t="s">
        <v>3790</v>
      </c>
      <c r="D837" s="5" t="s">
        <v>4658</v>
      </c>
      <c r="E837" s="5" t="s">
        <v>8397</v>
      </c>
    </row>
    <row r="838" spans="1:5">
      <c r="A838" s="5">
        <f t="shared" ref="A838:A847" si="83">ROW()-1</f>
        <v>837</v>
      </c>
      <c r="B838" s="6" t="s">
        <v>831</v>
      </c>
      <c r="C838" s="4" t="s">
        <v>3790</v>
      </c>
      <c r="D838" s="5" t="s">
        <v>4659</v>
      </c>
      <c r="E838" s="5" t="s">
        <v>8398</v>
      </c>
    </row>
    <row r="839" spans="1:5">
      <c r="A839" s="5">
        <f t="shared" si="83"/>
        <v>838</v>
      </c>
      <c r="B839" s="6" t="s">
        <v>832</v>
      </c>
      <c r="C839" s="4" t="s">
        <v>3790</v>
      </c>
      <c r="D839" s="5" t="s">
        <v>4660</v>
      </c>
      <c r="E839" s="5" t="s">
        <v>8399</v>
      </c>
    </row>
    <row r="840" spans="1:5">
      <c r="A840" s="5">
        <f t="shared" si="83"/>
        <v>839</v>
      </c>
      <c r="B840" s="6" t="s">
        <v>834</v>
      </c>
      <c r="C840" s="4" t="s">
        <v>3790</v>
      </c>
      <c r="D840" s="5" t="s">
        <v>4661</v>
      </c>
      <c r="E840" s="5" t="s">
        <v>8400</v>
      </c>
    </row>
    <row r="841" spans="1:5">
      <c r="A841" s="5">
        <f t="shared" si="83"/>
        <v>840</v>
      </c>
      <c r="B841" s="6" t="s">
        <v>835</v>
      </c>
      <c r="C841" s="4" t="s">
        <v>3790</v>
      </c>
      <c r="D841" s="5" t="s">
        <v>4662</v>
      </c>
      <c r="E841" s="5" t="s">
        <v>8401</v>
      </c>
    </row>
    <row r="842" spans="1:5">
      <c r="A842" s="5">
        <f t="shared" si="83"/>
        <v>841</v>
      </c>
      <c r="B842" s="6" t="s">
        <v>836</v>
      </c>
      <c r="C842" s="4" t="s">
        <v>3790</v>
      </c>
      <c r="D842" s="5" t="s">
        <v>4663</v>
      </c>
      <c r="E842" s="5" t="s">
        <v>8402</v>
      </c>
    </row>
    <row r="843" spans="1:5">
      <c r="A843" s="5">
        <f t="shared" si="83"/>
        <v>842</v>
      </c>
      <c r="B843" s="6" t="s">
        <v>837</v>
      </c>
      <c r="C843" s="4" t="s">
        <v>3790</v>
      </c>
      <c r="D843" s="5" t="s">
        <v>4664</v>
      </c>
      <c r="E843" s="5" t="s">
        <v>8403</v>
      </c>
    </row>
    <row r="844" spans="1:5">
      <c r="A844" s="5">
        <f t="shared" si="83"/>
        <v>843</v>
      </c>
      <c r="B844" s="6" t="s">
        <v>838</v>
      </c>
      <c r="C844" s="4" t="s">
        <v>3790</v>
      </c>
      <c r="D844" s="5" t="s">
        <v>4665</v>
      </c>
      <c r="E844" s="5" t="s">
        <v>8404</v>
      </c>
    </row>
    <row r="845" spans="1:5">
      <c r="A845" s="5">
        <f t="shared" si="83"/>
        <v>844</v>
      </c>
      <c r="B845" s="6" t="s">
        <v>839</v>
      </c>
      <c r="C845" s="4" t="s">
        <v>3790</v>
      </c>
      <c r="D845" s="5" t="s">
        <v>4666</v>
      </c>
      <c r="E845" s="5" t="s">
        <v>8405</v>
      </c>
    </row>
    <row r="846" spans="1:5">
      <c r="A846" s="5">
        <f t="shared" si="83"/>
        <v>845</v>
      </c>
      <c r="B846" s="6" t="s">
        <v>840</v>
      </c>
      <c r="C846" s="4" t="s">
        <v>3790</v>
      </c>
      <c r="D846" s="5" t="s">
        <v>4667</v>
      </c>
      <c r="E846" s="5" t="s">
        <v>8406</v>
      </c>
    </row>
    <row r="847" spans="1:5">
      <c r="A847" s="5">
        <f t="shared" si="83"/>
        <v>846</v>
      </c>
      <c r="B847" s="6" t="s">
        <v>841</v>
      </c>
      <c r="C847" s="4" t="s">
        <v>3790</v>
      </c>
      <c r="D847" s="5" t="s">
        <v>4668</v>
      </c>
      <c r="E847" s="5" t="s">
        <v>8407</v>
      </c>
    </row>
    <row r="848" spans="1:5">
      <c r="A848" s="5">
        <f t="shared" ref="A848:A857" si="84">ROW()-1</f>
        <v>847</v>
      </c>
      <c r="B848" s="6" t="s">
        <v>842</v>
      </c>
      <c r="C848" s="4" t="s">
        <v>3790</v>
      </c>
      <c r="D848" s="5" t="s">
        <v>4669</v>
      </c>
      <c r="E848" s="5" t="s">
        <v>8408</v>
      </c>
    </row>
    <row r="849" spans="1:5">
      <c r="A849" s="5">
        <f t="shared" si="84"/>
        <v>848</v>
      </c>
      <c r="B849" s="6" t="s">
        <v>843</v>
      </c>
      <c r="C849" s="4" t="s">
        <v>3790</v>
      </c>
      <c r="D849" s="5" t="s">
        <v>4670</v>
      </c>
      <c r="E849" s="5" t="s">
        <v>8409</v>
      </c>
    </row>
    <row r="850" spans="1:5">
      <c r="A850" s="5">
        <f t="shared" si="84"/>
        <v>849</v>
      </c>
      <c r="B850" s="6" t="s">
        <v>844</v>
      </c>
      <c r="C850" s="4" t="s">
        <v>3790</v>
      </c>
      <c r="D850" s="5" t="s">
        <v>4671</v>
      </c>
      <c r="E850" s="5" t="s">
        <v>8410</v>
      </c>
    </row>
    <row r="851" spans="1:5">
      <c r="A851" s="5">
        <f t="shared" si="84"/>
        <v>850</v>
      </c>
      <c r="B851" s="6" t="s">
        <v>845</v>
      </c>
      <c r="C851" s="4" t="s">
        <v>3790</v>
      </c>
      <c r="D851" s="5" t="s">
        <v>4672</v>
      </c>
      <c r="E851" s="5" t="s">
        <v>8411</v>
      </c>
    </row>
    <row r="852" spans="1:5">
      <c r="A852" s="5">
        <f t="shared" si="84"/>
        <v>851</v>
      </c>
      <c r="B852" s="6" t="s">
        <v>846</v>
      </c>
      <c r="C852" s="4" t="s">
        <v>3790</v>
      </c>
      <c r="D852" s="5" t="s">
        <v>4673</v>
      </c>
      <c r="E852" s="5" t="s">
        <v>8412</v>
      </c>
    </row>
    <row r="853" spans="1:5">
      <c r="A853" s="5">
        <f t="shared" si="84"/>
        <v>852</v>
      </c>
      <c r="B853" s="6" t="s">
        <v>847</v>
      </c>
      <c r="C853" s="4" t="s">
        <v>3790</v>
      </c>
      <c r="D853" s="5" t="s">
        <v>4674</v>
      </c>
      <c r="E853" s="5" t="s">
        <v>8413</v>
      </c>
    </row>
    <row r="854" spans="1:5">
      <c r="A854" s="5">
        <f t="shared" si="84"/>
        <v>853</v>
      </c>
      <c r="B854" s="6" t="s">
        <v>848</v>
      </c>
      <c r="C854" s="4" t="s">
        <v>3790</v>
      </c>
      <c r="D854" s="5" t="s">
        <v>4675</v>
      </c>
      <c r="E854" s="5" t="s">
        <v>8414</v>
      </c>
    </row>
    <row r="855" spans="1:5">
      <c r="A855" s="5">
        <f t="shared" si="84"/>
        <v>854</v>
      </c>
      <c r="B855" s="6" t="s">
        <v>849</v>
      </c>
      <c r="C855" s="4" t="s">
        <v>3790</v>
      </c>
      <c r="D855" s="5" t="s">
        <v>4676</v>
      </c>
      <c r="E855" s="5" t="s">
        <v>8415</v>
      </c>
    </row>
    <row r="856" spans="1:5">
      <c r="A856" s="5">
        <f t="shared" si="84"/>
        <v>855</v>
      </c>
      <c r="B856" s="6" t="s">
        <v>850</v>
      </c>
      <c r="C856" s="4" t="s">
        <v>3790</v>
      </c>
      <c r="D856" s="5" t="s">
        <v>4677</v>
      </c>
      <c r="E856" s="5" t="s">
        <v>8416</v>
      </c>
    </row>
    <row r="857" spans="1:5">
      <c r="A857" s="5">
        <f t="shared" si="84"/>
        <v>856</v>
      </c>
      <c r="B857" s="6" t="s">
        <v>851</v>
      </c>
      <c r="C857" s="4" t="s">
        <v>3790</v>
      </c>
      <c r="D857" s="5" t="s">
        <v>4678</v>
      </c>
      <c r="E857" s="5" t="s">
        <v>8417</v>
      </c>
    </row>
    <row r="858" spans="1:5">
      <c r="A858" s="5">
        <f t="shared" ref="A858:A867" si="85">ROW()-1</f>
        <v>857</v>
      </c>
      <c r="B858" s="6" t="s">
        <v>852</v>
      </c>
      <c r="C858" s="4" t="s">
        <v>3790</v>
      </c>
      <c r="D858" s="5" t="s">
        <v>4679</v>
      </c>
      <c r="E858" s="5" t="s">
        <v>8418</v>
      </c>
    </row>
    <row r="859" spans="1:5">
      <c r="A859" s="5">
        <f t="shared" si="85"/>
        <v>858</v>
      </c>
      <c r="B859" s="6" t="s">
        <v>854</v>
      </c>
      <c r="C859" s="4" t="s">
        <v>3790</v>
      </c>
      <c r="D859" s="5" t="s">
        <v>4680</v>
      </c>
      <c r="E859" s="5" t="s">
        <v>8419</v>
      </c>
    </row>
    <row r="860" spans="1:5">
      <c r="A860" s="5">
        <f t="shared" si="85"/>
        <v>859</v>
      </c>
      <c r="B860" s="6" t="s">
        <v>855</v>
      </c>
      <c r="C860" s="4" t="s">
        <v>3790</v>
      </c>
      <c r="D860" s="5" t="s">
        <v>4681</v>
      </c>
      <c r="E860" s="5" t="s">
        <v>8420</v>
      </c>
    </row>
    <row r="861" spans="1:5">
      <c r="A861" s="5">
        <f t="shared" si="85"/>
        <v>860</v>
      </c>
      <c r="B861" s="6" t="s">
        <v>856</v>
      </c>
      <c r="C861" s="4" t="s">
        <v>3790</v>
      </c>
      <c r="D861" s="5" t="s">
        <v>4682</v>
      </c>
      <c r="E861" s="5" t="s">
        <v>8421</v>
      </c>
    </row>
    <row r="862" spans="1:5">
      <c r="A862" s="5">
        <f t="shared" si="85"/>
        <v>861</v>
      </c>
      <c r="B862" s="6" t="s">
        <v>857</v>
      </c>
      <c r="C862" s="4" t="s">
        <v>3790</v>
      </c>
      <c r="D862" s="5" t="s">
        <v>4683</v>
      </c>
      <c r="E862" s="5" t="s">
        <v>8422</v>
      </c>
    </row>
    <row r="863" spans="1:5">
      <c r="A863" s="5">
        <f t="shared" si="85"/>
        <v>862</v>
      </c>
      <c r="B863" s="6" t="s">
        <v>858</v>
      </c>
      <c r="C863" s="4" t="s">
        <v>3790</v>
      </c>
      <c r="D863" s="5" t="s">
        <v>4684</v>
      </c>
      <c r="E863" s="5" t="s">
        <v>8423</v>
      </c>
    </row>
    <row r="864" spans="1:5">
      <c r="A864" s="5">
        <f t="shared" si="85"/>
        <v>863</v>
      </c>
      <c r="B864" s="6" t="s">
        <v>859</v>
      </c>
      <c r="C864" s="4" t="s">
        <v>3790</v>
      </c>
      <c r="D864" s="5" t="s">
        <v>4685</v>
      </c>
      <c r="E864" s="5" t="s">
        <v>8424</v>
      </c>
    </row>
    <row r="865" spans="1:5">
      <c r="A865" s="5">
        <f t="shared" si="85"/>
        <v>864</v>
      </c>
      <c r="B865" s="6" t="s">
        <v>860</v>
      </c>
      <c r="C865" s="4" t="s">
        <v>3790</v>
      </c>
      <c r="D865" s="5" t="s">
        <v>4686</v>
      </c>
      <c r="E865" s="5" t="s">
        <v>8425</v>
      </c>
    </row>
    <row r="866" spans="1:5">
      <c r="A866" s="5">
        <f t="shared" si="85"/>
        <v>865</v>
      </c>
      <c r="B866" s="6" t="s">
        <v>861</v>
      </c>
      <c r="C866" s="4" t="s">
        <v>3790</v>
      </c>
      <c r="D866" s="5" t="s">
        <v>4687</v>
      </c>
      <c r="E866" s="5" t="s">
        <v>8426</v>
      </c>
    </row>
    <row r="867" spans="1:5">
      <c r="A867" s="5">
        <f t="shared" si="85"/>
        <v>866</v>
      </c>
      <c r="B867" s="6" t="s">
        <v>862</v>
      </c>
      <c r="C867" s="4" t="s">
        <v>3790</v>
      </c>
      <c r="D867" s="5" t="s">
        <v>4688</v>
      </c>
      <c r="E867" s="5" t="s">
        <v>8427</v>
      </c>
    </row>
    <row r="868" spans="1:5">
      <c r="A868" s="5">
        <f t="shared" ref="A868:A877" si="86">ROW()-1</f>
        <v>867</v>
      </c>
      <c r="B868" s="6" t="s">
        <v>863</v>
      </c>
      <c r="C868" s="4" t="s">
        <v>3790</v>
      </c>
      <c r="D868" s="5" t="s">
        <v>4689</v>
      </c>
      <c r="E868" s="5" t="s">
        <v>8428</v>
      </c>
    </row>
    <row r="869" spans="1:5">
      <c r="A869" s="5">
        <f t="shared" si="86"/>
        <v>868</v>
      </c>
      <c r="B869" s="6" t="s">
        <v>864</v>
      </c>
      <c r="C869" s="4" t="s">
        <v>3790</v>
      </c>
      <c r="D869" s="5" t="s">
        <v>4690</v>
      </c>
      <c r="E869" s="5" t="s">
        <v>8429</v>
      </c>
    </row>
    <row r="870" spans="1:5">
      <c r="A870" s="5">
        <f t="shared" si="86"/>
        <v>869</v>
      </c>
      <c r="B870" s="6" t="s">
        <v>865</v>
      </c>
      <c r="C870" s="4" t="s">
        <v>3790</v>
      </c>
      <c r="D870" s="5" t="s">
        <v>4691</v>
      </c>
      <c r="E870" s="5" t="s">
        <v>8430</v>
      </c>
    </row>
    <row r="871" spans="1:5">
      <c r="A871" s="5">
        <f t="shared" si="86"/>
        <v>870</v>
      </c>
      <c r="B871" s="6" t="s">
        <v>866</v>
      </c>
      <c r="C871" s="4" t="s">
        <v>3790</v>
      </c>
      <c r="D871" s="5" t="s">
        <v>4692</v>
      </c>
      <c r="E871" s="5" t="s">
        <v>8431</v>
      </c>
    </row>
    <row r="872" spans="1:5">
      <c r="A872" s="5">
        <f t="shared" si="86"/>
        <v>871</v>
      </c>
      <c r="B872" s="6" t="s">
        <v>867</v>
      </c>
      <c r="C872" s="4" t="s">
        <v>3790</v>
      </c>
      <c r="D872" s="5" t="s">
        <v>4693</v>
      </c>
      <c r="E872" s="5" t="s">
        <v>8432</v>
      </c>
    </row>
    <row r="873" spans="1:5">
      <c r="A873" s="5">
        <f t="shared" si="86"/>
        <v>872</v>
      </c>
      <c r="B873" s="6" t="s">
        <v>868</v>
      </c>
      <c r="C873" s="4" t="s">
        <v>3790</v>
      </c>
      <c r="D873" s="5" t="s">
        <v>4694</v>
      </c>
      <c r="E873" s="5" t="s">
        <v>8433</v>
      </c>
    </row>
    <row r="874" spans="1:5">
      <c r="A874" s="5">
        <f t="shared" si="86"/>
        <v>873</v>
      </c>
      <c r="B874" s="6" t="s">
        <v>869</v>
      </c>
      <c r="C874" s="4" t="s">
        <v>3790</v>
      </c>
      <c r="D874" s="5" t="s">
        <v>4695</v>
      </c>
      <c r="E874" s="5" t="s">
        <v>8434</v>
      </c>
    </row>
    <row r="875" spans="1:5">
      <c r="A875" s="5">
        <f t="shared" si="86"/>
        <v>874</v>
      </c>
      <c r="B875" s="6" t="s">
        <v>870</v>
      </c>
      <c r="C875" s="4" t="s">
        <v>3790</v>
      </c>
      <c r="D875" s="5" t="s">
        <v>4696</v>
      </c>
      <c r="E875" s="5" t="s">
        <v>8435</v>
      </c>
    </row>
    <row r="876" spans="1:5">
      <c r="A876" s="5">
        <f t="shared" si="86"/>
        <v>875</v>
      </c>
      <c r="B876" s="6" t="s">
        <v>871</v>
      </c>
      <c r="C876" s="4" t="s">
        <v>3790</v>
      </c>
      <c r="D876" s="5" t="s">
        <v>4697</v>
      </c>
      <c r="E876" s="5" t="s">
        <v>8436</v>
      </c>
    </row>
    <row r="877" spans="1:5">
      <c r="A877" s="5">
        <f t="shared" si="86"/>
        <v>876</v>
      </c>
      <c r="B877" s="6" t="s">
        <v>872</v>
      </c>
      <c r="C877" s="4" t="s">
        <v>3790</v>
      </c>
      <c r="D877" s="5" t="s">
        <v>4698</v>
      </c>
      <c r="E877" s="5" t="s">
        <v>8437</v>
      </c>
    </row>
    <row r="878" spans="1:5">
      <c r="A878" s="5">
        <f t="shared" ref="A878:A887" si="87">ROW()-1</f>
        <v>877</v>
      </c>
      <c r="B878" s="6" t="s">
        <v>873</v>
      </c>
      <c r="C878" s="4" t="s">
        <v>3790</v>
      </c>
      <c r="D878" s="5" t="s">
        <v>4699</v>
      </c>
      <c r="E878" s="5" t="s">
        <v>8438</v>
      </c>
    </row>
    <row r="879" spans="1:5">
      <c r="A879" s="5">
        <f t="shared" si="87"/>
        <v>878</v>
      </c>
      <c r="B879" s="6" t="s">
        <v>874</v>
      </c>
      <c r="C879" s="4" t="s">
        <v>3790</v>
      </c>
      <c r="D879" s="5" t="s">
        <v>4700</v>
      </c>
      <c r="E879" s="5" t="s">
        <v>8439</v>
      </c>
    </row>
    <row r="880" spans="1:5">
      <c r="A880" s="5">
        <f t="shared" si="87"/>
        <v>879</v>
      </c>
      <c r="B880" s="6" t="s">
        <v>875</v>
      </c>
      <c r="C880" s="4" t="s">
        <v>3790</v>
      </c>
      <c r="D880" s="5" t="s">
        <v>4701</v>
      </c>
      <c r="E880" s="5" t="s">
        <v>8440</v>
      </c>
    </row>
    <row r="881" spans="1:5">
      <c r="A881" s="5">
        <f t="shared" si="87"/>
        <v>880</v>
      </c>
      <c r="B881" s="6" t="s">
        <v>876</v>
      </c>
      <c r="C881" s="4" t="s">
        <v>3790</v>
      </c>
      <c r="D881" s="5" t="s">
        <v>4702</v>
      </c>
      <c r="E881" s="5" t="s">
        <v>8441</v>
      </c>
    </row>
    <row r="882" spans="1:5">
      <c r="A882" s="5">
        <f t="shared" si="87"/>
        <v>881</v>
      </c>
      <c r="B882" s="6" t="s">
        <v>877</v>
      </c>
      <c r="C882" s="4" t="s">
        <v>3790</v>
      </c>
      <c r="D882" s="5" t="s">
        <v>4703</v>
      </c>
      <c r="E882" s="5" t="s">
        <v>8442</v>
      </c>
    </row>
    <row r="883" spans="1:5">
      <c r="A883" s="5">
        <f t="shared" si="87"/>
        <v>882</v>
      </c>
      <c r="B883" s="6" t="s">
        <v>878</v>
      </c>
      <c r="C883" s="4" t="s">
        <v>3790</v>
      </c>
      <c r="D883" s="5" t="s">
        <v>4704</v>
      </c>
      <c r="E883" s="5" t="s">
        <v>8443</v>
      </c>
    </row>
    <row r="884" spans="1:5">
      <c r="A884" s="5">
        <f t="shared" si="87"/>
        <v>883</v>
      </c>
      <c r="B884" s="6" t="s">
        <v>879</v>
      </c>
      <c r="C884" s="4" t="s">
        <v>3790</v>
      </c>
      <c r="D884" s="5" t="s">
        <v>4705</v>
      </c>
      <c r="E884" s="5" t="s">
        <v>8444</v>
      </c>
    </row>
    <row r="885" spans="1:5">
      <c r="A885" s="5">
        <f t="shared" si="87"/>
        <v>884</v>
      </c>
      <c r="B885" s="6" t="s">
        <v>880</v>
      </c>
      <c r="C885" s="4" t="s">
        <v>3790</v>
      </c>
      <c r="D885" s="5" t="s">
        <v>4706</v>
      </c>
      <c r="E885" s="5" t="s">
        <v>8445</v>
      </c>
    </row>
    <row r="886" spans="1:5">
      <c r="A886" s="5">
        <f t="shared" si="87"/>
        <v>885</v>
      </c>
      <c r="B886" s="6" t="s">
        <v>881</v>
      </c>
      <c r="C886" s="4" t="s">
        <v>3790</v>
      </c>
      <c r="D886" s="5" t="s">
        <v>4707</v>
      </c>
      <c r="E886" s="5" t="s">
        <v>8446</v>
      </c>
    </row>
    <row r="887" spans="1:5">
      <c r="A887" s="5">
        <f t="shared" si="87"/>
        <v>886</v>
      </c>
      <c r="B887" s="6" t="s">
        <v>882</v>
      </c>
      <c r="C887" s="4" t="s">
        <v>3790</v>
      </c>
      <c r="D887" s="5" t="s">
        <v>4708</v>
      </c>
      <c r="E887" s="5" t="s">
        <v>8447</v>
      </c>
    </row>
    <row r="888" spans="1:5">
      <c r="A888" s="5">
        <f t="shared" ref="A888:A897" si="88">ROW()-1</f>
        <v>887</v>
      </c>
      <c r="B888" s="6" t="s">
        <v>883</v>
      </c>
      <c r="C888" s="4" t="s">
        <v>3790</v>
      </c>
      <c r="D888" s="5" t="s">
        <v>4709</v>
      </c>
      <c r="E888" s="5" t="s">
        <v>8448</v>
      </c>
    </row>
    <row r="889" spans="1:5">
      <c r="A889" s="5">
        <f t="shared" si="88"/>
        <v>888</v>
      </c>
      <c r="B889" s="6" t="s">
        <v>884</v>
      </c>
      <c r="C889" s="4" t="s">
        <v>3790</v>
      </c>
      <c r="D889" s="5" t="s">
        <v>4710</v>
      </c>
      <c r="E889" s="5" t="s">
        <v>8449</v>
      </c>
    </row>
    <row r="890" spans="1:5">
      <c r="A890" s="5">
        <f t="shared" si="88"/>
        <v>889</v>
      </c>
      <c r="B890" s="6" t="s">
        <v>885</v>
      </c>
      <c r="C890" s="4" t="s">
        <v>3790</v>
      </c>
      <c r="D890" s="5" t="s">
        <v>4711</v>
      </c>
      <c r="E890" s="5" t="s">
        <v>8450</v>
      </c>
    </row>
    <row r="891" spans="1:5">
      <c r="A891" s="5">
        <f t="shared" si="88"/>
        <v>890</v>
      </c>
      <c r="B891" s="6" t="s">
        <v>886</v>
      </c>
      <c r="C891" s="4" t="s">
        <v>3790</v>
      </c>
      <c r="D891" s="5" t="s">
        <v>4712</v>
      </c>
      <c r="E891" s="5" t="s">
        <v>8451</v>
      </c>
    </row>
    <row r="892" spans="1:5">
      <c r="A892" s="5">
        <f t="shared" si="88"/>
        <v>891</v>
      </c>
      <c r="B892" s="6" t="s">
        <v>887</v>
      </c>
      <c r="C892" s="4" t="s">
        <v>3790</v>
      </c>
      <c r="D892" s="5" t="s">
        <v>4713</v>
      </c>
      <c r="E892" s="5" t="s">
        <v>8452</v>
      </c>
    </row>
    <row r="893" spans="1:5">
      <c r="A893" s="5">
        <f t="shared" si="88"/>
        <v>892</v>
      </c>
      <c r="B893" s="6" t="s">
        <v>888</v>
      </c>
      <c r="C893" s="4" t="s">
        <v>3790</v>
      </c>
      <c r="D893" s="5" t="s">
        <v>4714</v>
      </c>
      <c r="E893" s="5" t="s">
        <v>8453</v>
      </c>
    </row>
    <row r="894" spans="1:5">
      <c r="A894" s="5">
        <f t="shared" si="88"/>
        <v>893</v>
      </c>
      <c r="B894" s="6" t="s">
        <v>889</v>
      </c>
      <c r="C894" s="4" t="s">
        <v>3790</v>
      </c>
      <c r="D894" s="5" t="s">
        <v>4715</v>
      </c>
      <c r="E894" s="5" t="s">
        <v>8454</v>
      </c>
    </row>
    <row r="895" spans="1:5">
      <c r="A895" s="5">
        <f t="shared" si="88"/>
        <v>894</v>
      </c>
      <c r="B895" s="6" t="s">
        <v>890</v>
      </c>
      <c r="C895" s="4" t="s">
        <v>3790</v>
      </c>
      <c r="D895" s="5" t="s">
        <v>4716</v>
      </c>
      <c r="E895" s="5" t="s">
        <v>8455</v>
      </c>
    </row>
    <row r="896" spans="1:5">
      <c r="A896" s="5">
        <f t="shared" si="88"/>
        <v>895</v>
      </c>
      <c r="B896" s="6" t="s">
        <v>891</v>
      </c>
      <c r="C896" s="4" t="s">
        <v>3790</v>
      </c>
      <c r="D896" s="5" t="s">
        <v>4717</v>
      </c>
      <c r="E896" s="5" t="s">
        <v>8456</v>
      </c>
    </row>
    <row r="897" spans="1:5">
      <c r="A897" s="5">
        <f t="shared" si="88"/>
        <v>896</v>
      </c>
      <c r="B897" s="6" t="s">
        <v>892</v>
      </c>
      <c r="C897" s="4" t="s">
        <v>3790</v>
      </c>
      <c r="D897" s="5" t="s">
        <v>4233</v>
      </c>
      <c r="E897" s="5" t="s">
        <v>8457</v>
      </c>
    </row>
    <row r="898" spans="1:5">
      <c r="A898" s="5">
        <f t="shared" ref="A898:A907" si="89">ROW()-1</f>
        <v>897</v>
      </c>
      <c r="B898" s="6" t="s">
        <v>893</v>
      </c>
      <c r="C898" s="4" t="s">
        <v>3790</v>
      </c>
      <c r="D898" s="5" t="s">
        <v>4718</v>
      </c>
      <c r="E898" s="5" t="s">
        <v>8458</v>
      </c>
    </row>
    <row r="899" spans="1:5">
      <c r="A899" s="5">
        <f t="shared" si="89"/>
        <v>898</v>
      </c>
      <c r="B899" s="6" t="s">
        <v>894</v>
      </c>
      <c r="C899" s="4" t="s">
        <v>3790</v>
      </c>
      <c r="D899" s="5" t="s">
        <v>4719</v>
      </c>
      <c r="E899" s="5" t="s">
        <v>8459</v>
      </c>
    </row>
    <row r="900" spans="1:5">
      <c r="A900" s="5">
        <f t="shared" si="89"/>
        <v>899</v>
      </c>
      <c r="B900" s="6" t="s">
        <v>895</v>
      </c>
      <c r="C900" s="4" t="s">
        <v>3790</v>
      </c>
      <c r="D900" s="5" t="s">
        <v>4720</v>
      </c>
      <c r="E900" s="5" t="s">
        <v>8460</v>
      </c>
    </row>
    <row r="901" spans="1:5">
      <c r="A901" s="5">
        <f t="shared" si="89"/>
        <v>900</v>
      </c>
      <c r="B901" s="6" t="s">
        <v>896</v>
      </c>
      <c r="C901" s="4" t="s">
        <v>3790</v>
      </c>
      <c r="D901" s="5" t="s">
        <v>4721</v>
      </c>
      <c r="E901" s="5" t="s">
        <v>8461</v>
      </c>
    </row>
    <row r="902" spans="1:5">
      <c r="A902" s="5">
        <f t="shared" si="89"/>
        <v>901</v>
      </c>
      <c r="B902" s="6" t="s">
        <v>897</v>
      </c>
      <c r="C902" s="4" t="s">
        <v>3790</v>
      </c>
      <c r="D902" s="5" t="s">
        <v>4722</v>
      </c>
      <c r="E902" s="5" t="s">
        <v>8462</v>
      </c>
    </row>
    <row r="903" spans="1:5">
      <c r="A903" s="5">
        <f t="shared" si="89"/>
        <v>902</v>
      </c>
      <c r="B903" s="6" t="s">
        <v>898</v>
      </c>
      <c r="C903" s="4" t="s">
        <v>3790</v>
      </c>
      <c r="D903" s="5" t="s">
        <v>4723</v>
      </c>
      <c r="E903" s="5" t="s">
        <v>8463</v>
      </c>
    </row>
    <row r="904" spans="1:5">
      <c r="A904" s="5">
        <f t="shared" si="89"/>
        <v>903</v>
      </c>
      <c r="B904" s="6" t="s">
        <v>899</v>
      </c>
      <c r="C904" s="4" t="s">
        <v>3790</v>
      </c>
      <c r="D904" s="5" t="s">
        <v>4724</v>
      </c>
      <c r="E904" s="5" t="s">
        <v>8464</v>
      </c>
    </row>
    <row r="905" spans="1:5">
      <c r="A905" s="5">
        <f t="shared" si="89"/>
        <v>904</v>
      </c>
      <c r="B905" s="6" t="s">
        <v>901</v>
      </c>
      <c r="C905" s="4" t="s">
        <v>3790</v>
      </c>
      <c r="D905" s="5" t="s">
        <v>4725</v>
      </c>
      <c r="E905" s="5" t="s">
        <v>8465</v>
      </c>
    </row>
    <row r="906" spans="1:5">
      <c r="A906" s="5">
        <f t="shared" si="89"/>
        <v>905</v>
      </c>
      <c r="B906" s="6" t="s">
        <v>902</v>
      </c>
      <c r="C906" s="4" t="s">
        <v>3790</v>
      </c>
      <c r="D906" s="5" t="s">
        <v>4726</v>
      </c>
      <c r="E906" s="5" t="s">
        <v>8466</v>
      </c>
    </row>
    <row r="907" spans="1:5">
      <c r="A907" s="5">
        <f t="shared" si="89"/>
        <v>906</v>
      </c>
      <c r="B907" s="6" t="s">
        <v>903</v>
      </c>
      <c r="C907" s="4" t="s">
        <v>3790</v>
      </c>
      <c r="D907" s="5" t="s">
        <v>4727</v>
      </c>
      <c r="E907" s="5" t="s">
        <v>8467</v>
      </c>
    </row>
    <row r="908" spans="1:5">
      <c r="A908" s="5">
        <f t="shared" ref="A908:A917" si="90">ROW()-1</f>
        <v>907</v>
      </c>
      <c r="B908" s="6" t="s">
        <v>904</v>
      </c>
      <c r="C908" s="4" t="s">
        <v>3790</v>
      </c>
      <c r="D908" s="5" t="s">
        <v>4728</v>
      </c>
      <c r="E908" s="5" t="s">
        <v>8468</v>
      </c>
    </row>
    <row r="909" spans="1:5">
      <c r="A909" s="5">
        <f t="shared" si="90"/>
        <v>908</v>
      </c>
      <c r="B909" s="6" t="s">
        <v>905</v>
      </c>
      <c r="C909" s="4" t="s">
        <v>3790</v>
      </c>
      <c r="D909" s="5" t="s">
        <v>4729</v>
      </c>
      <c r="E909" s="5" t="s">
        <v>8469</v>
      </c>
    </row>
    <row r="910" spans="1:5">
      <c r="A910" s="5">
        <f t="shared" si="90"/>
        <v>909</v>
      </c>
      <c r="B910" s="6" t="s">
        <v>906</v>
      </c>
      <c r="C910" s="4" t="s">
        <v>3790</v>
      </c>
      <c r="D910" s="5" t="s">
        <v>4730</v>
      </c>
      <c r="E910" s="5" t="s">
        <v>8470</v>
      </c>
    </row>
    <row r="911" spans="1:5">
      <c r="A911" s="5">
        <f t="shared" si="90"/>
        <v>910</v>
      </c>
      <c r="B911" s="6" t="s">
        <v>907</v>
      </c>
      <c r="C911" s="4" t="s">
        <v>3790</v>
      </c>
      <c r="D911" s="5" t="s">
        <v>4731</v>
      </c>
      <c r="E911" s="5" t="s">
        <v>8471</v>
      </c>
    </row>
    <row r="912" spans="1:5">
      <c r="A912" s="5">
        <f t="shared" si="90"/>
        <v>911</v>
      </c>
      <c r="B912" s="6" t="s">
        <v>908</v>
      </c>
      <c r="C912" s="4" t="s">
        <v>3790</v>
      </c>
      <c r="D912" s="5" t="s">
        <v>4732</v>
      </c>
      <c r="E912" s="5" t="s">
        <v>8472</v>
      </c>
    </row>
    <row r="913" spans="1:5">
      <c r="A913" s="5">
        <f t="shared" si="90"/>
        <v>912</v>
      </c>
      <c r="B913" s="6" t="s">
        <v>909</v>
      </c>
      <c r="C913" s="4" t="s">
        <v>3790</v>
      </c>
      <c r="D913" s="5" t="s">
        <v>4733</v>
      </c>
      <c r="E913" s="5" t="s">
        <v>8473</v>
      </c>
    </row>
    <row r="914" spans="1:5">
      <c r="A914" s="5">
        <f t="shared" si="90"/>
        <v>913</v>
      </c>
      <c r="B914" s="6" t="s">
        <v>910</v>
      </c>
      <c r="C914" s="4" t="s">
        <v>3790</v>
      </c>
      <c r="D914" s="5" t="s">
        <v>4734</v>
      </c>
      <c r="E914" s="5" t="s">
        <v>8474</v>
      </c>
    </row>
    <row r="915" spans="1:5">
      <c r="A915" s="5">
        <f t="shared" si="90"/>
        <v>914</v>
      </c>
      <c r="B915" s="6" t="s">
        <v>911</v>
      </c>
      <c r="C915" s="4" t="s">
        <v>3790</v>
      </c>
      <c r="D915" s="5" t="s">
        <v>4735</v>
      </c>
      <c r="E915" s="5" t="s">
        <v>8475</v>
      </c>
    </row>
    <row r="916" spans="1:5">
      <c r="A916" s="5">
        <f t="shared" si="90"/>
        <v>915</v>
      </c>
      <c r="B916" s="6" t="s">
        <v>912</v>
      </c>
      <c r="C916" s="4" t="s">
        <v>3790</v>
      </c>
      <c r="D916" s="5" t="s">
        <v>4736</v>
      </c>
      <c r="E916" s="5" t="s">
        <v>8476</v>
      </c>
    </row>
    <row r="917" spans="1:5">
      <c r="A917" s="5">
        <f t="shared" si="90"/>
        <v>916</v>
      </c>
      <c r="B917" s="6" t="s">
        <v>913</v>
      </c>
      <c r="C917" s="4" t="s">
        <v>3790</v>
      </c>
      <c r="D917" s="5" t="s">
        <v>4583</v>
      </c>
      <c r="E917" s="5" t="s">
        <v>8477</v>
      </c>
    </row>
    <row r="918" spans="1:5">
      <c r="A918" s="5">
        <f t="shared" ref="A918:A927" si="91">ROW()-1</f>
        <v>917</v>
      </c>
      <c r="B918" s="6" t="s">
        <v>914</v>
      </c>
      <c r="C918" s="4" t="s">
        <v>3790</v>
      </c>
      <c r="D918" s="5" t="s">
        <v>4737</v>
      </c>
      <c r="E918" s="5" t="s">
        <v>8478</v>
      </c>
    </row>
    <row r="919" spans="1:5">
      <c r="A919" s="5">
        <f t="shared" si="91"/>
        <v>918</v>
      </c>
      <c r="B919" s="6" t="s">
        <v>915</v>
      </c>
      <c r="C919" s="4" t="s">
        <v>3790</v>
      </c>
      <c r="D919" s="5" t="s">
        <v>4738</v>
      </c>
      <c r="E919" s="5" t="s">
        <v>8479</v>
      </c>
    </row>
    <row r="920" spans="1:5">
      <c r="A920" s="5">
        <f t="shared" si="91"/>
        <v>919</v>
      </c>
      <c r="B920" s="6" t="s">
        <v>916</v>
      </c>
      <c r="C920" s="4" t="s">
        <v>3790</v>
      </c>
      <c r="D920" s="5" t="s">
        <v>4739</v>
      </c>
      <c r="E920" s="5" t="s">
        <v>8480</v>
      </c>
    </row>
    <row r="921" spans="1:5">
      <c r="A921" s="5">
        <f t="shared" si="91"/>
        <v>920</v>
      </c>
      <c r="B921" s="6" t="s">
        <v>917</v>
      </c>
      <c r="C921" s="4" t="s">
        <v>3790</v>
      </c>
      <c r="D921" s="5" t="s">
        <v>4740</v>
      </c>
      <c r="E921" s="5" t="s">
        <v>8481</v>
      </c>
    </row>
    <row r="922" spans="1:5">
      <c r="A922" s="5">
        <f t="shared" si="91"/>
        <v>921</v>
      </c>
      <c r="B922" s="6" t="s">
        <v>918</v>
      </c>
      <c r="C922" s="4" t="s">
        <v>3790</v>
      </c>
      <c r="D922" s="5" t="s">
        <v>4741</v>
      </c>
      <c r="E922" s="5" t="s">
        <v>8482</v>
      </c>
    </row>
    <row r="923" spans="1:5">
      <c r="A923" s="5">
        <f t="shared" si="91"/>
        <v>922</v>
      </c>
      <c r="B923" s="6" t="s">
        <v>919</v>
      </c>
      <c r="C923" s="4" t="s">
        <v>3790</v>
      </c>
      <c r="D923" s="5" t="s">
        <v>4742</v>
      </c>
      <c r="E923" s="5" t="s">
        <v>8483</v>
      </c>
    </row>
    <row r="924" spans="1:5">
      <c r="A924" s="5">
        <f t="shared" si="91"/>
        <v>923</v>
      </c>
      <c r="B924" s="6" t="s">
        <v>920</v>
      </c>
      <c r="C924" s="4" t="s">
        <v>3790</v>
      </c>
      <c r="D924" s="5" t="s">
        <v>4743</v>
      </c>
      <c r="E924" s="5" t="s">
        <v>8484</v>
      </c>
    </row>
    <row r="925" spans="1:5">
      <c r="A925" s="5">
        <f t="shared" si="91"/>
        <v>924</v>
      </c>
      <c r="B925" s="6" t="s">
        <v>921</v>
      </c>
      <c r="C925" s="4" t="s">
        <v>3790</v>
      </c>
      <c r="D925" s="5" t="s">
        <v>4744</v>
      </c>
      <c r="E925" s="5" t="s">
        <v>8485</v>
      </c>
    </row>
    <row r="926" spans="1:5">
      <c r="A926" s="5">
        <f t="shared" si="91"/>
        <v>925</v>
      </c>
      <c r="B926" s="6" t="s">
        <v>922</v>
      </c>
      <c r="C926" s="4" t="s">
        <v>3790</v>
      </c>
      <c r="D926" s="5" t="s">
        <v>4745</v>
      </c>
      <c r="E926" s="5" t="s">
        <v>8486</v>
      </c>
    </row>
    <row r="927" spans="1:5">
      <c r="A927" s="5">
        <f t="shared" si="91"/>
        <v>926</v>
      </c>
      <c r="B927" s="6" t="s">
        <v>923</v>
      </c>
      <c r="C927" s="4" t="s">
        <v>3790</v>
      </c>
      <c r="D927" s="5" t="s">
        <v>4746</v>
      </c>
      <c r="E927" s="5" t="s">
        <v>8487</v>
      </c>
    </row>
    <row r="928" spans="1:5">
      <c r="A928" s="5">
        <f t="shared" ref="A928:A937" si="92">ROW()-1</f>
        <v>927</v>
      </c>
      <c r="B928" s="6" t="s">
        <v>924</v>
      </c>
      <c r="C928" s="4" t="s">
        <v>3790</v>
      </c>
      <c r="D928" s="5" t="s">
        <v>4747</v>
      </c>
      <c r="E928" s="5" t="s">
        <v>8488</v>
      </c>
    </row>
    <row r="929" spans="1:5">
      <c r="A929" s="5">
        <f t="shared" si="92"/>
        <v>928</v>
      </c>
      <c r="B929" s="6" t="s">
        <v>925</v>
      </c>
      <c r="C929" s="4" t="s">
        <v>3790</v>
      </c>
      <c r="D929" s="5" t="s">
        <v>4748</v>
      </c>
      <c r="E929" s="5" t="s">
        <v>8489</v>
      </c>
    </row>
    <row r="930" spans="1:5">
      <c r="A930" s="5">
        <f t="shared" si="92"/>
        <v>929</v>
      </c>
      <c r="B930" s="6" t="s">
        <v>926</v>
      </c>
      <c r="C930" s="4" t="s">
        <v>3790</v>
      </c>
      <c r="D930" s="5" t="s">
        <v>4749</v>
      </c>
      <c r="E930" s="5" t="s">
        <v>8490</v>
      </c>
    </row>
    <row r="931" spans="1:5">
      <c r="A931" s="5">
        <f t="shared" si="92"/>
        <v>930</v>
      </c>
      <c r="B931" s="6" t="s">
        <v>927</v>
      </c>
      <c r="C931" s="4" t="s">
        <v>3790</v>
      </c>
      <c r="D931" s="5" t="s">
        <v>4750</v>
      </c>
      <c r="E931" s="5" t="s">
        <v>8491</v>
      </c>
    </row>
    <row r="932" spans="1:5">
      <c r="A932" s="5">
        <f t="shared" si="92"/>
        <v>931</v>
      </c>
      <c r="B932" s="6" t="s">
        <v>928</v>
      </c>
      <c r="C932" s="4" t="s">
        <v>3790</v>
      </c>
      <c r="D932" s="5" t="s">
        <v>4751</v>
      </c>
      <c r="E932" s="5" t="s">
        <v>8492</v>
      </c>
    </row>
    <row r="933" spans="1:5">
      <c r="A933" s="5">
        <f t="shared" si="92"/>
        <v>932</v>
      </c>
      <c r="B933" s="6" t="s">
        <v>929</v>
      </c>
      <c r="C933" s="4" t="s">
        <v>3790</v>
      </c>
      <c r="D933" s="5" t="s">
        <v>4270</v>
      </c>
      <c r="E933" s="5" t="s">
        <v>8493</v>
      </c>
    </row>
    <row r="934" spans="1:5">
      <c r="A934" s="5">
        <f t="shared" si="92"/>
        <v>933</v>
      </c>
      <c r="B934" s="6" t="s">
        <v>930</v>
      </c>
      <c r="C934" s="4" t="s">
        <v>3790</v>
      </c>
      <c r="D934" s="5" t="s">
        <v>4752</v>
      </c>
      <c r="E934" s="5" t="s">
        <v>8494</v>
      </c>
    </row>
    <row r="935" spans="1:5">
      <c r="A935" s="5">
        <f t="shared" si="92"/>
        <v>934</v>
      </c>
      <c r="B935" s="6" t="s">
        <v>931</v>
      </c>
      <c r="C935" s="4" t="s">
        <v>3790</v>
      </c>
      <c r="D935" s="5" t="s">
        <v>4753</v>
      </c>
      <c r="E935" s="5" t="s">
        <v>8495</v>
      </c>
    </row>
    <row r="936" spans="1:5">
      <c r="A936" s="5">
        <f t="shared" si="92"/>
        <v>935</v>
      </c>
      <c r="B936" s="6" t="s">
        <v>932</v>
      </c>
      <c r="C936" s="4" t="s">
        <v>3790</v>
      </c>
      <c r="D936" s="5" t="s">
        <v>4754</v>
      </c>
      <c r="E936" s="5" t="s">
        <v>8496</v>
      </c>
    </row>
    <row r="937" spans="1:5">
      <c r="A937" s="5">
        <f t="shared" si="92"/>
        <v>936</v>
      </c>
      <c r="B937" s="6" t="s">
        <v>933</v>
      </c>
      <c r="C937" s="4" t="s">
        <v>3790</v>
      </c>
      <c r="D937" s="5" t="s">
        <v>4755</v>
      </c>
      <c r="E937" s="5" t="s">
        <v>8497</v>
      </c>
    </row>
    <row r="938" spans="1:5">
      <c r="A938" s="5">
        <f t="shared" ref="A938:A947" si="93">ROW()-1</f>
        <v>937</v>
      </c>
      <c r="B938" s="6" t="s">
        <v>934</v>
      </c>
      <c r="C938" s="4" t="s">
        <v>3790</v>
      </c>
      <c r="D938" s="5" t="s">
        <v>4756</v>
      </c>
      <c r="E938" s="5" t="s">
        <v>8498</v>
      </c>
    </row>
    <row r="939" spans="1:5">
      <c r="A939" s="5">
        <f t="shared" si="93"/>
        <v>938</v>
      </c>
      <c r="B939" s="6" t="s">
        <v>935</v>
      </c>
      <c r="C939" s="4" t="s">
        <v>3790</v>
      </c>
      <c r="D939" s="5" t="s">
        <v>4636</v>
      </c>
      <c r="E939" s="5" t="s">
        <v>8499</v>
      </c>
    </row>
    <row r="940" spans="1:5">
      <c r="A940" s="5">
        <f t="shared" si="93"/>
        <v>939</v>
      </c>
      <c r="B940" s="6" t="s">
        <v>936</v>
      </c>
      <c r="C940" s="4" t="s">
        <v>3790</v>
      </c>
      <c r="D940" s="5" t="s">
        <v>4757</v>
      </c>
      <c r="E940" s="5" t="s">
        <v>8500</v>
      </c>
    </row>
    <row r="941" spans="1:5">
      <c r="A941" s="5">
        <f t="shared" si="93"/>
        <v>940</v>
      </c>
      <c r="B941" s="6" t="s">
        <v>937</v>
      </c>
      <c r="C941" s="4" t="s">
        <v>3790</v>
      </c>
      <c r="D941" s="5" t="s">
        <v>4758</v>
      </c>
      <c r="E941" s="5" t="s">
        <v>8501</v>
      </c>
    </row>
    <row r="942" spans="1:5">
      <c r="A942" s="5">
        <f t="shared" si="93"/>
        <v>941</v>
      </c>
      <c r="B942" s="6" t="s">
        <v>938</v>
      </c>
      <c r="C942" s="4" t="s">
        <v>3790</v>
      </c>
      <c r="D942" s="5" t="s">
        <v>4759</v>
      </c>
      <c r="E942" s="5" t="s">
        <v>8502</v>
      </c>
    </row>
    <row r="943" spans="1:5">
      <c r="A943" s="5">
        <f t="shared" si="93"/>
        <v>942</v>
      </c>
      <c r="B943" s="6" t="s">
        <v>939</v>
      </c>
      <c r="C943" s="4" t="s">
        <v>3790</v>
      </c>
      <c r="D943" s="5" t="s">
        <v>4760</v>
      </c>
      <c r="E943" s="5" t="s">
        <v>8503</v>
      </c>
    </row>
    <row r="944" spans="1:5">
      <c r="A944" s="5">
        <f t="shared" si="93"/>
        <v>943</v>
      </c>
      <c r="B944" s="6" t="s">
        <v>940</v>
      </c>
      <c r="C944" s="4" t="s">
        <v>3790</v>
      </c>
      <c r="D944" s="5" t="s">
        <v>4761</v>
      </c>
      <c r="E944" s="5" t="s">
        <v>8504</v>
      </c>
    </row>
    <row r="945" spans="1:5">
      <c r="A945" s="5">
        <f t="shared" si="93"/>
        <v>944</v>
      </c>
      <c r="B945" s="6" t="s">
        <v>941</v>
      </c>
      <c r="C945" s="4" t="s">
        <v>3790</v>
      </c>
      <c r="D945" s="5" t="s">
        <v>4762</v>
      </c>
      <c r="E945" s="5" t="s">
        <v>8505</v>
      </c>
    </row>
    <row r="946" spans="1:5">
      <c r="A946" s="5">
        <f t="shared" si="93"/>
        <v>945</v>
      </c>
      <c r="B946" s="6" t="s">
        <v>942</v>
      </c>
      <c r="C946" s="4" t="s">
        <v>3790</v>
      </c>
      <c r="D946" s="5" t="s">
        <v>4763</v>
      </c>
      <c r="E946" s="5" t="s">
        <v>8506</v>
      </c>
    </row>
    <row r="947" spans="1:5">
      <c r="A947" s="5">
        <f t="shared" si="93"/>
        <v>946</v>
      </c>
      <c r="B947" s="6" t="s">
        <v>943</v>
      </c>
      <c r="C947" s="4" t="s">
        <v>3790</v>
      </c>
      <c r="D947" s="5" t="s">
        <v>4764</v>
      </c>
      <c r="E947" s="5" t="s">
        <v>8507</v>
      </c>
    </row>
    <row r="948" spans="1:5">
      <c r="A948" s="5">
        <f t="shared" ref="A948:A957" si="94">ROW()-1</f>
        <v>947</v>
      </c>
      <c r="B948" s="6" t="s">
        <v>944</v>
      </c>
      <c r="C948" s="4" t="s">
        <v>3790</v>
      </c>
      <c r="D948" s="5" t="s">
        <v>4765</v>
      </c>
      <c r="E948" s="5" t="s">
        <v>8508</v>
      </c>
    </row>
    <row r="949" spans="1:5">
      <c r="A949" s="5">
        <f t="shared" si="94"/>
        <v>948</v>
      </c>
      <c r="B949" s="6" t="s">
        <v>945</v>
      </c>
      <c r="C949" s="4" t="s">
        <v>3790</v>
      </c>
      <c r="D949" s="5" t="s">
        <v>4766</v>
      </c>
      <c r="E949" s="5" t="s">
        <v>8509</v>
      </c>
    </row>
    <row r="950" spans="1:5">
      <c r="A950" s="5">
        <f t="shared" si="94"/>
        <v>949</v>
      </c>
      <c r="B950" s="6" t="s">
        <v>946</v>
      </c>
      <c r="C950" s="4" t="s">
        <v>3790</v>
      </c>
      <c r="D950" s="5" t="s">
        <v>4767</v>
      </c>
      <c r="E950" s="5" t="s">
        <v>7735</v>
      </c>
    </row>
    <row r="951" spans="1:5">
      <c r="A951" s="5">
        <f t="shared" si="94"/>
        <v>950</v>
      </c>
      <c r="B951" s="6" t="s">
        <v>948</v>
      </c>
      <c r="C951" s="4" t="s">
        <v>3790</v>
      </c>
      <c r="D951" s="5" t="s">
        <v>4768</v>
      </c>
      <c r="E951" s="5" t="s">
        <v>8510</v>
      </c>
    </row>
    <row r="952" spans="1:5">
      <c r="A952" s="5">
        <f t="shared" si="94"/>
        <v>951</v>
      </c>
      <c r="B952" s="6" t="s">
        <v>949</v>
      </c>
      <c r="C952" s="4" t="s">
        <v>3790</v>
      </c>
      <c r="D952" s="5" t="s">
        <v>4769</v>
      </c>
      <c r="E952" s="5" t="s">
        <v>8511</v>
      </c>
    </row>
    <row r="953" spans="1:5">
      <c r="A953" s="5">
        <f t="shared" si="94"/>
        <v>952</v>
      </c>
      <c r="B953" s="6" t="s">
        <v>950</v>
      </c>
      <c r="C953" s="4" t="s">
        <v>3790</v>
      </c>
      <c r="D953" s="5" t="s">
        <v>4770</v>
      </c>
      <c r="E953" s="5" t="s">
        <v>8512</v>
      </c>
    </row>
    <row r="954" spans="1:5">
      <c r="A954" s="5">
        <f t="shared" si="94"/>
        <v>953</v>
      </c>
      <c r="B954" s="6" t="s">
        <v>951</v>
      </c>
      <c r="C954" s="4" t="s">
        <v>3790</v>
      </c>
      <c r="D954" s="5" t="s">
        <v>4771</v>
      </c>
      <c r="E954" s="5" t="s">
        <v>8513</v>
      </c>
    </row>
    <row r="955" spans="1:5">
      <c r="A955" s="5">
        <f t="shared" si="94"/>
        <v>954</v>
      </c>
      <c r="B955" s="6" t="s">
        <v>952</v>
      </c>
      <c r="C955" s="4" t="s">
        <v>3790</v>
      </c>
      <c r="D955" s="5" t="s">
        <v>4772</v>
      </c>
      <c r="E955" s="5" t="s">
        <v>8514</v>
      </c>
    </row>
    <row r="956" spans="1:5">
      <c r="A956" s="5">
        <f t="shared" si="94"/>
        <v>955</v>
      </c>
      <c r="B956" s="6" t="s">
        <v>953</v>
      </c>
      <c r="C956" s="4" t="s">
        <v>3790</v>
      </c>
      <c r="D956" s="5" t="s">
        <v>4773</v>
      </c>
      <c r="E956" s="5" t="s">
        <v>8515</v>
      </c>
    </row>
    <row r="957" spans="1:5">
      <c r="A957" s="5">
        <f t="shared" si="94"/>
        <v>956</v>
      </c>
      <c r="B957" s="6" t="s">
        <v>954</v>
      </c>
      <c r="C957" s="4" t="s">
        <v>3790</v>
      </c>
      <c r="D957" s="5" t="s">
        <v>4774</v>
      </c>
      <c r="E957" s="5" t="s">
        <v>8516</v>
      </c>
    </row>
    <row r="958" spans="1:5">
      <c r="A958" s="5">
        <f t="shared" ref="A958:A967" si="95">ROW()-1</f>
        <v>957</v>
      </c>
      <c r="B958" s="6" t="s">
        <v>955</v>
      </c>
      <c r="C958" s="4" t="s">
        <v>3790</v>
      </c>
      <c r="D958" s="5" t="s">
        <v>4775</v>
      </c>
      <c r="E958" s="5" t="s">
        <v>8517</v>
      </c>
    </row>
    <row r="959" spans="1:5">
      <c r="A959" s="5">
        <f t="shared" si="95"/>
        <v>958</v>
      </c>
      <c r="B959" s="6" t="s">
        <v>956</v>
      </c>
      <c r="C959" s="4" t="s">
        <v>3790</v>
      </c>
      <c r="D959" s="5" t="s">
        <v>4776</v>
      </c>
      <c r="E959" s="5" t="s">
        <v>8518</v>
      </c>
    </row>
    <row r="960" spans="1:5">
      <c r="A960" s="5">
        <f t="shared" si="95"/>
        <v>959</v>
      </c>
      <c r="B960" s="6" t="s">
        <v>957</v>
      </c>
      <c r="C960" s="4" t="s">
        <v>3790</v>
      </c>
      <c r="D960" s="5" t="s">
        <v>4777</v>
      </c>
      <c r="E960" s="5" t="s">
        <v>8519</v>
      </c>
    </row>
    <row r="961" spans="1:5">
      <c r="A961" s="5">
        <f t="shared" si="95"/>
        <v>960</v>
      </c>
      <c r="B961" s="6" t="s">
        <v>958</v>
      </c>
      <c r="C961" s="4" t="s">
        <v>3790</v>
      </c>
      <c r="D961" s="5" t="s">
        <v>4778</v>
      </c>
      <c r="E961" s="5" t="s">
        <v>8520</v>
      </c>
    </row>
    <row r="962" spans="1:5">
      <c r="A962" s="5">
        <f t="shared" si="95"/>
        <v>961</v>
      </c>
      <c r="B962" s="6" t="s">
        <v>959</v>
      </c>
      <c r="C962" s="4" t="s">
        <v>3790</v>
      </c>
      <c r="D962" s="5" t="s">
        <v>4779</v>
      </c>
      <c r="E962" s="5" t="s">
        <v>8521</v>
      </c>
    </row>
    <row r="963" spans="1:5">
      <c r="A963" s="5">
        <f t="shared" si="95"/>
        <v>962</v>
      </c>
      <c r="B963" s="6" t="s">
        <v>960</v>
      </c>
      <c r="C963" s="4" t="s">
        <v>3790</v>
      </c>
      <c r="D963" s="5" t="s">
        <v>4780</v>
      </c>
      <c r="E963" s="5" t="s">
        <v>8522</v>
      </c>
    </row>
    <row r="964" spans="1:5">
      <c r="A964" s="5">
        <f t="shared" si="95"/>
        <v>963</v>
      </c>
      <c r="B964" s="6" t="s">
        <v>961</v>
      </c>
      <c r="C964" s="4" t="s">
        <v>3790</v>
      </c>
      <c r="D964" s="5" t="s">
        <v>4781</v>
      </c>
      <c r="E964" s="5" t="s">
        <v>8523</v>
      </c>
    </row>
    <row r="965" spans="1:5">
      <c r="A965" s="5">
        <f t="shared" si="95"/>
        <v>964</v>
      </c>
      <c r="B965" s="6" t="s">
        <v>962</v>
      </c>
      <c r="C965" s="4" t="s">
        <v>3790</v>
      </c>
      <c r="D965" s="5" t="s">
        <v>4782</v>
      </c>
      <c r="E965" s="5" t="s">
        <v>8524</v>
      </c>
    </row>
    <row r="966" spans="1:5">
      <c r="A966" s="5">
        <f t="shared" si="95"/>
        <v>965</v>
      </c>
      <c r="B966" s="6" t="s">
        <v>963</v>
      </c>
      <c r="C966" s="4" t="s">
        <v>3790</v>
      </c>
      <c r="D966" s="5" t="s">
        <v>4783</v>
      </c>
      <c r="E966" s="5" t="s">
        <v>8525</v>
      </c>
    </row>
    <row r="967" spans="1:5">
      <c r="A967" s="5">
        <f t="shared" si="95"/>
        <v>966</v>
      </c>
      <c r="B967" s="6" t="s">
        <v>964</v>
      </c>
      <c r="C967" s="4" t="s">
        <v>3790</v>
      </c>
      <c r="D967" s="5" t="s">
        <v>4784</v>
      </c>
      <c r="E967" s="5" t="s">
        <v>8526</v>
      </c>
    </row>
    <row r="968" spans="1:5">
      <c r="A968" s="5">
        <f t="shared" ref="A968:A977" si="96">ROW()-1</f>
        <v>967</v>
      </c>
      <c r="B968" s="6" t="s">
        <v>965</v>
      </c>
      <c r="C968" s="4" t="s">
        <v>3790</v>
      </c>
      <c r="D968" s="5" t="s">
        <v>4785</v>
      </c>
      <c r="E968" s="5" t="s">
        <v>8527</v>
      </c>
    </row>
    <row r="969" spans="1:5">
      <c r="A969" s="5">
        <f t="shared" si="96"/>
        <v>968</v>
      </c>
      <c r="B969" s="6" t="s">
        <v>966</v>
      </c>
      <c r="C969" s="4" t="s">
        <v>3790</v>
      </c>
      <c r="D969" s="5" t="s">
        <v>4786</v>
      </c>
      <c r="E969" s="5" t="s">
        <v>8528</v>
      </c>
    </row>
    <row r="970" spans="1:5">
      <c r="A970" s="5">
        <f t="shared" si="96"/>
        <v>969</v>
      </c>
      <c r="B970" s="6" t="s">
        <v>967</v>
      </c>
      <c r="C970" s="4" t="s">
        <v>3790</v>
      </c>
      <c r="D970" s="5" t="s">
        <v>4787</v>
      </c>
      <c r="E970" s="5" t="s">
        <v>8529</v>
      </c>
    </row>
    <row r="971" spans="1:5">
      <c r="A971" s="5">
        <f t="shared" si="96"/>
        <v>970</v>
      </c>
      <c r="B971" s="6" t="s">
        <v>968</v>
      </c>
      <c r="C971" s="4" t="s">
        <v>3790</v>
      </c>
      <c r="D971" s="5" t="s">
        <v>4788</v>
      </c>
      <c r="E971" s="5" t="s">
        <v>8530</v>
      </c>
    </row>
    <row r="972" spans="1:5">
      <c r="A972" s="5">
        <f t="shared" si="96"/>
        <v>971</v>
      </c>
      <c r="B972" s="6" t="s">
        <v>969</v>
      </c>
      <c r="C972" s="4" t="s">
        <v>3790</v>
      </c>
      <c r="D972" s="5" t="s">
        <v>4789</v>
      </c>
      <c r="E972" s="5" t="s">
        <v>8531</v>
      </c>
    </row>
    <row r="973" spans="1:5">
      <c r="A973" s="5">
        <f t="shared" si="96"/>
        <v>972</v>
      </c>
      <c r="B973" s="6" t="s">
        <v>970</v>
      </c>
      <c r="C973" s="4" t="s">
        <v>3790</v>
      </c>
      <c r="D973" s="5" t="s">
        <v>4790</v>
      </c>
      <c r="E973" s="5" t="s">
        <v>8532</v>
      </c>
    </row>
    <row r="974" spans="1:5">
      <c r="A974" s="5">
        <f t="shared" si="96"/>
        <v>973</v>
      </c>
      <c r="B974" s="6" t="s">
        <v>971</v>
      </c>
      <c r="C974" s="4" t="s">
        <v>3790</v>
      </c>
      <c r="D974" s="5" t="s">
        <v>4791</v>
      </c>
      <c r="E974" s="5" t="s">
        <v>8533</v>
      </c>
    </row>
    <row r="975" spans="1:5">
      <c r="A975" s="5">
        <f t="shared" si="96"/>
        <v>974</v>
      </c>
      <c r="B975" s="6" t="s">
        <v>972</v>
      </c>
      <c r="C975" s="4" t="s">
        <v>3790</v>
      </c>
      <c r="D975" s="5" t="s">
        <v>4792</v>
      </c>
      <c r="E975" s="5" t="s">
        <v>8534</v>
      </c>
    </row>
    <row r="976" spans="1:5">
      <c r="A976" s="5">
        <f t="shared" si="96"/>
        <v>975</v>
      </c>
      <c r="B976" s="6" t="s">
        <v>973</v>
      </c>
      <c r="C976" s="4" t="s">
        <v>3790</v>
      </c>
      <c r="D976" s="5" t="s">
        <v>4793</v>
      </c>
      <c r="E976" s="5" t="s">
        <v>8535</v>
      </c>
    </row>
    <row r="977" spans="1:5">
      <c r="A977" s="5">
        <f t="shared" si="96"/>
        <v>976</v>
      </c>
      <c r="B977" s="6" t="s">
        <v>974</v>
      </c>
      <c r="C977" s="4" t="s">
        <v>3790</v>
      </c>
      <c r="D977" s="5" t="s">
        <v>4794</v>
      </c>
      <c r="E977" s="5" t="s">
        <v>8536</v>
      </c>
    </row>
    <row r="978" spans="1:5">
      <c r="A978" s="5">
        <f t="shared" ref="A978:A987" si="97">ROW()-1</f>
        <v>977</v>
      </c>
      <c r="B978" s="6" t="s">
        <v>975</v>
      </c>
      <c r="C978" s="4" t="s">
        <v>3790</v>
      </c>
      <c r="D978" s="5" t="s">
        <v>4795</v>
      </c>
      <c r="E978" s="5" t="s">
        <v>8537</v>
      </c>
    </row>
    <row r="979" spans="1:5">
      <c r="A979" s="5">
        <f t="shared" si="97"/>
        <v>978</v>
      </c>
      <c r="B979" s="6" t="s">
        <v>976</v>
      </c>
      <c r="C979" s="4" t="s">
        <v>3790</v>
      </c>
      <c r="D979" s="5" t="s">
        <v>4796</v>
      </c>
      <c r="E979" s="5" t="s">
        <v>8538</v>
      </c>
    </row>
    <row r="980" spans="1:5">
      <c r="A980" s="5">
        <f t="shared" si="97"/>
        <v>979</v>
      </c>
      <c r="B980" s="6" t="s">
        <v>977</v>
      </c>
      <c r="C980" s="4" t="s">
        <v>3790</v>
      </c>
      <c r="D980" s="5" t="s">
        <v>4797</v>
      </c>
      <c r="E980" s="5" t="s">
        <v>8539</v>
      </c>
    </row>
    <row r="981" spans="1:5">
      <c r="A981" s="5">
        <f t="shared" si="97"/>
        <v>980</v>
      </c>
      <c r="B981" s="6" t="s">
        <v>978</v>
      </c>
      <c r="C981" s="4" t="s">
        <v>3790</v>
      </c>
      <c r="D981" s="5" t="s">
        <v>4798</v>
      </c>
      <c r="E981" s="5" t="s">
        <v>8540</v>
      </c>
    </row>
    <row r="982" spans="1:5">
      <c r="A982" s="5">
        <f t="shared" si="97"/>
        <v>981</v>
      </c>
      <c r="B982" s="6" t="s">
        <v>979</v>
      </c>
      <c r="C982" s="4" t="s">
        <v>3790</v>
      </c>
      <c r="D982" s="5" t="s">
        <v>4799</v>
      </c>
      <c r="E982" s="5" t="s">
        <v>8541</v>
      </c>
    </row>
    <row r="983" spans="1:5">
      <c r="A983" s="5">
        <f t="shared" si="97"/>
        <v>982</v>
      </c>
      <c r="B983" s="6" t="s">
        <v>980</v>
      </c>
      <c r="C983" s="4" t="s">
        <v>3790</v>
      </c>
      <c r="D983" s="5" t="s">
        <v>4800</v>
      </c>
      <c r="E983" s="5" t="s">
        <v>8542</v>
      </c>
    </row>
    <row r="984" spans="1:5">
      <c r="A984" s="5">
        <f t="shared" si="97"/>
        <v>983</v>
      </c>
      <c r="B984" s="6" t="s">
        <v>981</v>
      </c>
      <c r="C984" s="4" t="s">
        <v>3790</v>
      </c>
      <c r="D984" s="5" t="s">
        <v>4801</v>
      </c>
      <c r="E984" s="5" t="s">
        <v>8543</v>
      </c>
    </row>
    <row r="985" spans="1:5">
      <c r="A985" s="5">
        <f t="shared" si="97"/>
        <v>984</v>
      </c>
      <c r="B985" s="6" t="s">
        <v>982</v>
      </c>
      <c r="C985" s="4" t="s">
        <v>3790</v>
      </c>
      <c r="D985" s="5" t="s">
        <v>4802</v>
      </c>
      <c r="E985" s="5" t="s">
        <v>8544</v>
      </c>
    </row>
    <row r="986" spans="1:5">
      <c r="A986" s="5">
        <f t="shared" si="97"/>
        <v>985</v>
      </c>
      <c r="B986" s="6" t="s">
        <v>983</v>
      </c>
      <c r="C986" s="4" t="s">
        <v>3790</v>
      </c>
      <c r="D986" s="5" t="s">
        <v>4803</v>
      </c>
      <c r="E986" s="5" t="s">
        <v>8545</v>
      </c>
    </row>
    <row r="987" spans="1:5">
      <c r="A987" s="5">
        <f t="shared" si="97"/>
        <v>986</v>
      </c>
      <c r="B987" s="6" t="s">
        <v>984</v>
      </c>
      <c r="C987" s="4" t="s">
        <v>3790</v>
      </c>
      <c r="D987" s="5" t="s">
        <v>4804</v>
      </c>
      <c r="E987" s="5" t="s">
        <v>8546</v>
      </c>
    </row>
    <row r="988" spans="1:5">
      <c r="A988" s="5">
        <f t="shared" ref="A988:A997" si="98">ROW()-1</f>
        <v>987</v>
      </c>
      <c r="B988" s="6" t="s">
        <v>985</v>
      </c>
      <c r="C988" s="4" t="s">
        <v>3790</v>
      </c>
      <c r="D988" s="5" t="s">
        <v>4805</v>
      </c>
      <c r="E988" s="5" t="s">
        <v>8547</v>
      </c>
    </row>
    <row r="989" spans="1:5">
      <c r="A989" s="5">
        <f t="shared" si="98"/>
        <v>988</v>
      </c>
      <c r="B989" s="6" t="s">
        <v>986</v>
      </c>
      <c r="C989" s="4" t="s">
        <v>3790</v>
      </c>
      <c r="D989" s="5" t="s">
        <v>4806</v>
      </c>
      <c r="E989" s="5" t="s">
        <v>8548</v>
      </c>
    </row>
    <row r="990" spans="1:5">
      <c r="A990" s="5">
        <f t="shared" si="98"/>
        <v>989</v>
      </c>
      <c r="B990" s="6" t="s">
        <v>987</v>
      </c>
      <c r="C990" s="4" t="s">
        <v>3790</v>
      </c>
      <c r="D990" s="5" t="s">
        <v>4807</v>
      </c>
      <c r="E990" s="5" t="s">
        <v>8549</v>
      </c>
    </row>
    <row r="991" spans="1:5">
      <c r="A991" s="5">
        <f t="shared" si="98"/>
        <v>990</v>
      </c>
      <c r="B991" s="6" t="s">
        <v>988</v>
      </c>
      <c r="C991" s="4" t="s">
        <v>3790</v>
      </c>
      <c r="D991" s="5" t="s">
        <v>4808</v>
      </c>
      <c r="E991" s="5" t="s">
        <v>8550</v>
      </c>
    </row>
    <row r="992" spans="1:5">
      <c r="A992" s="5">
        <f t="shared" si="98"/>
        <v>991</v>
      </c>
      <c r="B992" s="6" t="s">
        <v>989</v>
      </c>
      <c r="C992" s="4" t="s">
        <v>3790</v>
      </c>
      <c r="D992" s="5" t="s">
        <v>4809</v>
      </c>
      <c r="E992" s="5" t="s">
        <v>8551</v>
      </c>
    </row>
    <row r="993" spans="1:5">
      <c r="A993" s="5">
        <f t="shared" si="98"/>
        <v>992</v>
      </c>
      <c r="B993" s="6" t="s">
        <v>990</v>
      </c>
      <c r="C993" s="4" t="s">
        <v>3790</v>
      </c>
      <c r="D993" s="5" t="s">
        <v>4810</v>
      </c>
      <c r="E993" s="5" t="s">
        <v>8552</v>
      </c>
    </row>
    <row r="994" spans="1:5">
      <c r="A994" s="5">
        <f t="shared" si="98"/>
        <v>993</v>
      </c>
      <c r="B994" s="6" t="s">
        <v>991</v>
      </c>
      <c r="C994" s="4" t="s">
        <v>3790</v>
      </c>
      <c r="D994" s="5" t="s">
        <v>4811</v>
      </c>
      <c r="E994" s="5" t="s">
        <v>8553</v>
      </c>
    </row>
    <row r="995" spans="1:5">
      <c r="A995" s="5">
        <f t="shared" si="98"/>
        <v>994</v>
      </c>
      <c r="B995" s="6" t="s">
        <v>992</v>
      </c>
      <c r="C995" s="4" t="s">
        <v>3790</v>
      </c>
      <c r="D995" s="5" t="s">
        <v>4812</v>
      </c>
      <c r="E995" s="5" t="s">
        <v>8554</v>
      </c>
    </row>
    <row r="996" spans="1:5">
      <c r="A996" s="5">
        <f t="shared" si="98"/>
        <v>995</v>
      </c>
      <c r="B996" s="6" t="s">
        <v>993</v>
      </c>
      <c r="C996" s="4" t="s">
        <v>3790</v>
      </c>
      <c r="D996" s="5" t="s">
        <v>4813</v>
      </c>
      <c r="E996" s="5" t="s">
        <v>8555</v>
      </c>
    </row>
    <row r="997" spans="1:5">
      <c r="A997" s="5">
        <f t="shared" si="98"/>
        <v>996</v>
      </c>
      <c r="B997" s="6" t="s">
        <v>994</v>
      </c>
      <c r="C997" s="4" t="s">
        <v>3790</v>
      </c>
      <c r="D997" s="5" t="s">
        <v>4814</v>
      </c>
      <c r="E997" s="5" t="s">
        <v>8556</v>
      </c>
    </row>
    <row r="998" spans="1:5">
      <c r="A998" s="5">
        <f t="shared" ref="A998:A1007" si="99">ROW()-1</f>
        <v>997</v>
      </c>
      <c r="B998" s="6" t="s">
        <v>995</v>
      </c>
      <c r="C998" s="4" t="s">
        <v>3790</v>
      </c>
      <c r="D998" s="5" t="s">
        <v>4815</v>
      </c>
      <c r="E998" s="5" t="s">
        <v>8557</v>
      </c>
    </row>
    <row r="999" spans="1:5">
      <c r="A999" s="5">
        <f t="shared" si="99"/>
        <v>998</v>
      </c>
      <c r="B999" s="6" t="s">
        <v>996</v>
      </c>
      <c r="C999" s="4" t="s">
        <v>3790</v>
      </c>
      <c r="D999" s="5" t="s">
        <v>4816</v>
      </c>
      <c r="E999" s="5" t="s">
        <v>8558</v>
      </c>
    </row>
    <row r="1000" spans="1:5">
      <c r="A1000" s="5">
        <f t="shared" si="99"/>
        <v>999</v>
      </c>
      <c r="B1000" s="6" t="s">
        <v>3143</v>
      </c>
      <c r="C1000" s="4" t="s">
        <v>3790</v>
      </c>
      <c r="D1000" s="5" t="s">
        <v>4817</v>
      </c>
      <c r="E1000" s="5" t="s">
        <v>8559</v>
      </c>
    </row>
    <row r="1001" spans="1:5">
      <c r="A1001" s="5">
        <f t="shared" si="99"/>
        <v>1000</v>
      </c>
      <c r="B1001" s="6" t="s">
        <v>997</v>
      </c>
      <c r="C1001" s="4" t="s">
        <v>3790</v>
      </c>
      <c r="D1001" s="5" t="s">
        <v>4818</v>
      </c>
      <c r="E1001" s="5" t="s">
        <v>8560</v>
      </c>
    </row>
    <row r="1002" spans="1:5">
      <c r="A1002" s="5">
        <f t="shared" si="99"/>
        <v>1001</v>
      </c>
      <c r="B1002" s="6" t="s">
        <v>998</v>
      </c>
      <c r="C1002" s="4" t="s">
        <v>3790</v>
      </c>
      <c r="D1002" s="5" t="s">
        <v>4819</v>
      </c>
      <c r="E1002" s="5" t="s">
        <v>8561</v>
      </c>
    </row>
    <row r="1003" spans="1:5">
      <c r="A1003" s="5">
        <f t="shared" si="99"/>
        <v>1002</v>
      </c>
      <c r="B1003" s="6" t="s">
        <v>999</v>
      </c>
      <c r="C1003" s="4" t="s">
        <v>3790</v>
      </c>
      <c r="D1003" s="5" t="s">
        <v>4820</v>
      </c>
      <c r="E1003" s="5" t="s">
        <v>8562</v>
      </c>
    </row>
    <row r="1004" spans="1:5">
      <c r="A1004" s="5">
        <f t="shared" si="99"/>
        <v>1003</v>
      </c>
      <c r="B1004" s="6" t="s">
        <v>1000</v>
      </c>
      <c r="C1004" s="4" t="s">
        <v>3790</v>
      </c>
      <c r="D1004" s="5" t="s">
        <v>4322</v>
      </c>
      <c r="E1004" s="5" t="s">
        <v>8563</v>
      </c>
    </row>
    <row r="1005" spans="1:5">
      <c r="A1005" s="5">
        <f t="shared" si="99"/>
        <v>1004</v>
      </c>
      <c r="B1005" s="6" t="s">
        <v>1001</v>
      </c>
      <c r="C1005" s="4" t="s">
        <v>3790</v>
      </c>
      <c r="D1005" s="5" t="s">
        <v>4821</v>
      </c>
      <c r="E1005" s="5" t="s">
        <v>8564</v>
      </c>
    </row>
    <row r="1006" spans="1:5">
      <c r="A1006" s="5">
        <f t="shared" si="99"/>
        <v>1005</v>
      </c>
      <c r="B1006" s="6" t="s">
        <v>1002</v>
      </c>
      <c r="C1006" s="4" t="s">
        <v>3790</v>
      </c>
      <c r="D1006" s="5" t="s">
        <v>4822</v>
      </c>
      <c r="E1006" s="5" t="s">
        <v>8565</v>
      </c>
    </row>
    <row r="1007" spans="1:5">
      <c r="A1007" s="5">
        <f t="shared" si="99"/>
        <v>1006</v>
      </c>
      <c r="B1007" s="6" t="s">
        <v>1003</v>
      </c>
      <c r="C1007" s="4" t="s">
        <v>3790</v>
      </c>
      <c r="D1007" s="5" t="s">
        <v>4823</v>
      </c>
      <c r="E1007" s="5" t="s">
        <v>8566</v>
      </c>
    </row>
    <row r="1008" spans="1:5">
      <c r="A1008" s="5">
        <f t="shared" ref="A1008:A1017" si="100">ROW()-1</f>
        <v>1007</v>
      </c>
      <c r="B1008" s="6" t="s">
        <v>1004</v>
      </c>
      <c r="C1008" s="4" t="s">
        <v>3790</v>
      </c>
      <c r="D1008" s="5" t="s">
        <v>4824</v>
      </c>
      <c r="E1008" s="5" t="s">
        <v>8567</v>
      </c>
    </row>
    <row r="1009" spans="1:5">
      <c r="A1009" s="5">
        <f t="shared" si="100"/>
        <v>1008</v>
      </c>
      <c r="B1009" s="6" t="s">
        <v>1005</v>
      </c>
      <c r="C1009" s="4" t="s">
        <v>3790</v>
      </c>
      <c r="D1009" s="5" t="s">
        <v>4825</v>
      </c>
      <c r="E1009" s="5" t="s">
        <v>8568</v>
      </c>
    </row>
    <row r="1010" spans="1:5">
      <c r="A1010" s="5">
        <f t="shared" si="100"/>
        <v>1009</v>
      </c>
      <c r="B1010" s="6" t="s">
        <v>1006</v>
      </c>
      <c r="C1010" s="4" t="s">
        <v>3790</v>
      </c>
      <c r="D1010" s="5" t="s">
        <v>4826</v>
      </c>
      <c r="E1010" s="5" t="s">
        <v>8569</v>
      </c>
    </row>
    <row r="1011" spans="1:5">
      <c r="A1011" s="5">
        <f t="shared" si="100"/>
        <v>1010</v>
      </c>
      <c r="B1011" s="6" t="s">
        <v>1007</v>
      </c>
      <c r="C1011" s="4" t="s">
        <v>3790</v>
      </c>
      <c r="D1011" s="5" t="s">
        <v>4827</v>
      </c>
      <c r="E1011" s="5" t="s">
        <v>8570</v>
      </c>
    </row>
    <row r="1012" spans="1:5">
      <c r="A1012" s="5">
        <f t="shared" si="100"/>
        <v>1011</v>
      </c>
      <c r="B1012" s="6" t="s">
        <v>1008</v>
      </c>
      <c r="C1012" s="4" t="s">
        <v>3790</v>
      </c>
      <c r="D1012" s="5" t="s">
        <v>4828</v>
      </c>
      <c r="E1012" s="5" t="s">
        <v>8571</v>
      </c>
    </row>
    <row r="1013" spans="1:5">
      <c r="A1013" s="5">
        <f t="shared" si="100"/>
        <v>1012</v>
      </c>
      <c r="B1013" s="6" t="s">
        <v>1009</v>
      </c>
      <c r="C1013" s="4" t="s">
        <v>3790</v>
      </c>
      <c r="D1013" s="5" t="s">
        <v>4829</v>
      </c>
      <c r="E1013" s="5" t="s">
        <v>8572</v>
      </c>
    </row>
    <row r="1014" spans="1:5">
      <c r="A1014" s="5">
        <f t="shared" si="100"/>
        <v>1013</v>
      </c>
      <c r="B1014" s="6" t="s">
        <v>1010</v>
      </c>
      <c r="C1014" s="4" t="s">
        <v>3790</v>
      </c>
      <c r="D1014" s="5" t="s">
        <v>4830</v>
      </c>
      <c r="E1014" s="5" t="s">
        <v>8573</v>
      </c>
    </row>
    <row r="1015" spans="1:5">
      <c r="A1015" s="5">
        <f t="shared" si="100"/>
        <v>1014</v>
      </c>
      <c r="B1015" s="6" t="s">
        <v>1011</v>
      </c>
      <c r="C1015" s="4" t="s">
        <v>3790</v>
      </c>
      <c r="D1015" s="5" t="s">
        <v>4831</v>
      </c>
      <c r="E1015" s="5" t="s">
        <v>8574</v>
      </c>
    </row>
    <row r="1016" spans="1:5">
      <c r="A1016" s="5">
        <f t="shared" si="100"/>
        <v>1015</v>
      </c>
      <c r="B1016" s="6" t="s">
        <v>1012</v>
      </c>
      <c r="C1016" s="4" t="s">
        <v>3790</v>
      </c>
      <c r="D1016" s="5" t="s">
        <v>4832</v>
      </c>
      <c r="E1016" s="5" t="s">
        <v>8575</v>
      </c>
    </row>
    <row r="1017" spans="1:5">
      <c r="A1017" s="5">
        <f t="shared" si="100"/>
        <v>1016</v>
      </c>
      <c r="B1017" s="6" t="s">
        <v>1013</v>
      </c>
      <c r="C1017" s="4" t="s">
        <v>3790</v>
      </c>
      <c r="D1017" s="5" t="s">
        <v>4833</v>
      </c>
      <c r="E1017" s="5" t="s">
        <v>8576</v>
      </c>
    </row>
    <row r="1018" spans="1:5">
      <c r="A1018" s="5">
        <f t="shared" ref="A1018:A1027" si="101">ROW()-1</f>
        <v>1017</v>
      </c>
      <c r="B1018" s="6" t="s">
        <v>1014</v>
      </c>
      <c r="C1018" s="4" t="s">
        <v>3790</v>
      </c>
      <c r="D1018" s="5" t="s">
        <v>4834</v>
      </c>
      <c r="E1018" s="5" t="s">
        <v>8577</v>
      </c>
    </row>
    <row r="1019" spans="1:5">
      <c r="A1019" s="5">
        <f t="shared" si="101"/>
        <v>1018</v>
      </c>
      <c r="B1019" s="6" t="s">
        <v>1015</v>
      </c>
      <c r="C1019" s="4" t="s">
        <v>3790</v>
      </c>
      <c r="D1019" s="5" t="s">
        <v>4835</v>
      </c>
      <c r="E1019" s="5" t="s">
        <v>8578</v>
      </c>
    </row>
    <row r="1020" spans="1:5">
      <c r="A1020" s="5">
        <f t="shared" si="101"/>
        <v>1019</v>
      </c>
      <c r="B1020" s="6" t="s">
        <v>1016</v>
      </c>
      <c r="C1020" s="4" t="s">
        <v>3790</v>
      </c>
      <c r="D1020" s="5" t="s">
        <v>4836</v>
      </c>
      <c r="E1020" s="5" t="s">
        <v>8579</v>
      </c>
    </row>
    <row r="1021" spans="1:5">
      <c r="A1021" s="5">
        <f t="shared" si="101"/>
        <v>1020</v>
      </c>
      <c r="B1021" s="6" t="s">
        <v>1017</v>
      </c>
      <c r="C1021" s="4" t="s">
        <v>3790</v>
      </c>
      <c r="D1021" s="5" t="s">
        <v>4837</v>
      </c>
      <c r="E1021" s="5" t="s">
        <v>8580</v>
      </c>
    </row>
    <row r="1022" spans="1:5">
      <c r="A1022" s="5">
        <f t="shared" si="101"/>
        <v>1021</v>
      </c>
      <c r="B1022" s="6" t="s">
        <v>1018</v>
      </c>
      <c r="C1022" s="4" t="s">
        <v>3790</v>
      </c>
      <c r="D1022" s="5" t="s">
        <v>4838</v>
      </c>
      <c r="E1022" s="5" t="s">
        <v>8581</v>
      </c>
    </row>
    <row r="1023" spans="1:5">
      <c r="A1023" s="5">
        <f t="shared" si="101"/>
        <v>1022</v>
      </c>
      <c r="B1023" s="6" t="s">
        <v>1019</v>
      </c>
      <c r="C1023" s="4" t="s">
        <v>3790</v>
      </c>
      <c r="D1023" s="5" t="s">
        <v>4839</v>
      </c>
      <c r="E1023" s="5" t="s">
        <v>8582</v>
      </c>
    </row>
    <row r="1024" spans="1:5">
      <c r="A1024" s="5">
        <f t="shared" si="101"/>
        <v>1023</v>
      </c>
      <c r="B1024" s="6" t="s">
        <v>1020</v>
      </c>
      <c r="C1024" s="4" t="s">
        <v>3790</v>
      </c>
      <c r="D1024" s="5" t="s">
        <v>4840</v>
      </c>
      <c r="E1024" s="5" t="s">
        <v>8583</v>
      </c>
    </row>
    <row r="1025" spans="1:5">
      <c r="A1025" s="5">
        <f t="shared" si="101"/>
        <v>1024</v>
      </c>
      <c r="B1025" s="6" t="s">
        <v>1021</v>
      </c>
      <c r="C1025" s="4" t="s">
        <v>3790</v>
      </c>
      <c r="D1025" s="5" t="s">
        <v>4841</v>
      </c>
      <c r="E1025" s="5" t="s">
        <v>8584</v>
      </c>
    </row>
    <row r="1026" spans="1:5">
      <c r="A1026" s="5">
        <f t="shared" si="101"/>
        <v>1025</v>
      </c>
      <c r="B1026" s="6" t="s">
        <v>1022</v>
      </c>
      <c r="C1026" s="4" t="s">
        <v>3790</v>
      </c>
      <c r="D1026" s="5" t="s">
        <v>4842</v>
      </c>
      <c r="E1026" s="5" t="s">
        <v>8585</v>
      </c>
    </row>
    <row r="1027" spans="1:5">
      <c r="A1027" s="5">
        <f t="shared" si="101"/>
        <v>1026</v>
      </c>
      <c r="B1027" s="6" t="s">
        <v>1023</v>
      </c>
      <c r="C1027" s="4" t="s">
        <v>3790</v>
      </c>
      <c r="D1027" s="5" t="s">
        <v>4843</v>
      </c>
      <c r="E1027" s="5" t="s">
        <v>8586</v>
      </c>
    </row>
    <row r="1028" spans="1:5">
      <c r="A1028" s="5">
        <f t="shared" ref="A1028:A1037" si="102">ROW()-1</f>
        <v>1027</v>
      </c>
      <c r="B1028" s="6" t="s">
        <v>1024</v>
      </c>
      <c r="C1028" s="4" t="s">
        <v>3790</v>
      </c>
      <c r="D1028" s="5" t="s">
        <v>4844</v>
      </c>
      <c r="E1028" s="5" t="s">
        <v>8587</v>
      </c>
    </row>
    <row r="1029" spans="1:5">
      <c r="A1029" s="5">
        <f t="shared" si="102"/>
        <v>1028</v>
      </c>
      <c r="B1029" s="6" t="s">
        <v>1025</v>
      </c>
      <c r="C1029" s="4" t="s">
        <v>3790</v>
      </c>
      <c r="D1029" s="5" t="s">
        <v>4845</v>
      </c>
      <c r="E1029" s="5" t="s">
        <v>8588</v>
      </c>
    </row>
    <row r="1030" spans="1:5">
      <c r="A1030" s="5">
        <f t="shared" si="102"/>
        <v>1029</v>
      </c>
      <c r="B1030" s="6" t="s">
        <v>1026</v>
      </c>
      <c r="C1030" s="4" t="s">
        <v>3790</v>
      </c>
      <c r="D1030" s="5" t="s">
        <v>4846</v>
      </c>
      <c r="E1030" s="5" t="s">
        <v>8589</v>
      </c>
    </row>
    <row r="1031" spans="1:5">
      <c r="A1031" s="5">
        <f t="shared" si="102"/>
        <v>1030</v>
      </c>
      <c r="B1031" s="6" t="s">
        <v>1027</v>
      </c>
      <c r="C1031" s="4" t="s">
        <v>3790</v>
      </c>
      <c r="D1031" s="5" t="s">
        <v>4847</v>
      </c>
      <c r="E1031" s="5" t="s">
        <v>8590</v>
      </c>
    </row>
    <row r="1032" spans="1:5">
      <c r="A1032" s="5">
        <f t="shared" si="102"/>
        <v>1031</v>
      </c>
      <c r="B1032" s="6" t="s">
        <v>1028</v>
      </c>
      <c r="C1032" s="4" t="s">
        <v>3790</v>
      </c>
      <c r="D1032" s="5" t="s">
        <v>4848</v>
      </c>
      <c r="E1032" s="5" t="s">
        <v>8591</v>
      </c>
    </row>
    <row r="1033" spans="1:5">
      <c r="A1033" s="5">
        <f t="shared" si="102"/>
        <v>1032</v>
      </c>
      <c r="B1033" s="6" t="s">
        <v>1029</v>
      </c>
      <c r="C1033" s="4" t="s">
        <v>3790</v>
      </c>
      <c r="D1033" s="5" t="s">
        <v>4849</v>
      </c>
      <c r="E1033" s="5" t="s">
        <v>8592</v>
      </c>
    </row>
    <row r="1034" spans="1:5">
      <c r="A1034" s="5">
        <f t="shared" si="102"/>
        <v>1033</v>
      </c>
      <c r="B1034" s="6" t="s">
        <v>1030</v>
      </c>
      <c r="C1034" s="4" t="s">
        <v>3790</v>
      </c>
      <c r="D1034" s="5" t="s">
        <v>4489</v>
      </c>
      <c r="E1034" s="5" t="s">
        <v>8593</v>
      </c>
    </row>
    <row r="1035" spans="1:5">
      <c r="A1035" s="5">
        <f t="shared" si="102"/>
        <v>1034</v>
      </c>
      <c r="B1035" s="6" t="s">
        <v>1031</v>
      </c>
      <c r="C1035" s="4" t="s">
        <v>3790</v>
      </c>
      <c r="D1035" s="5" t="s">
        <v>4850</v>
      </c>
      <c r="E1035" s="5" t="s">
        <v>8594</v>
      </c>
    </row>
    <row r="1036" spans="1:5">
      <c r="A1036" s="5">
        <f t="shared" si="102"/>
        <v>1035</v>
      </c>
      <c r="B1036" s="6" t="s">
        <v>1032</v>
      </c>
      <c r="C1036" s="4" t="s">
        <v>3790</v>
      </c>
      <c r="D1036" s="5" t="s">
        <v>4851</v>
      </c>
      <c r="E1036" s="5" t="s">
        <v>8595</v>
      </c>
    </row>
    <row r="1037" spans="1:5">
      <c r="A1037" s="5">
        <f t="shared" si="102"/>
        <v>1036</v>
      </c>
      <c r="B1037" s="6" t="s">
        <v>1033</v>
      </c>
      <c r="C1037" s="4" t="s">
        <v>3790</v>
      </c>
      <c r="D1037" s="5" t="s">
        <v>4852</v>
      </c>
      <c r="E1037" s="5" t="s">
        <v>8596</v>
      </c>
    </row>
    <row r="1038" spans="1:5">
      <c r="A1038" s="5">
        <f t="shared" ref="A1038:A1047" si="103">ROW()-1</f>
        <v>1037</v>
      </c>
      <c r="B1038" s="6" t="s">
        <v>1034</v>
      </c>
      <c r="C1038" s="4" t="s">
        <v>3790</v>
      </c>
      <c r="D1038" s="5" t="s">
        <v>4853</v>
      </c>
      <c r="E1038" s="5" t="s">
        <v>8597</v>
      </c>
    </row>
    <row r="1039" spans="1:5">
      <c r="A1039" s="5">
        <f t="shared" si="103"/>
        <v>1038</v>
      </c>
      <c r="B1039" s="6" t="s">
        <v>1280</v>
      </c>
      <c r="C1039" s="4" t="s">
        <v>3790</v>
      </c>
      <c r="D1039" s="5" t="s">
        <v>4854</v>
      </c>
      <c r="E1039" s="5" t="s">
        <v>8598</v>
      </c>
    </row>
    <row r="1040" spans="1:5">
      <c r="A1040" s="5">
        <f t="shared" si="103"/>
        <v>1039</v>
      </c>
      <c r="B1040" s="6" t="s">
        <v>1035</v>
      </c>
      <c r="C1040" s="4" t="s">
        <v>3790</v>
      </c>
      <c r="D1040" s="5" t="s">
        <v>4855</v>
      </c>
      <c r="E1040" s="5" t="s">
        <v>8599</v>
      </c>
    </row>
    <row r="1041" spans="1:5">
      <c r="A1041" s="5">
        <f t="shared" si="103"/>
        <v>1040</v>
      </c>
      <c r="B1041" s="6" t="s">
        <v>1036</v>
      </c>
      <c r="C1041" s="4" t="s">
        <v>3790</v>
      </c>
      <c r="D1041" s="5" t="s">
        <v>4856</v>
      </c>
      <c r="E1041" s="5" t="s">
        <v>8600</v>
      </c>
    </row>
    <row r="1042" spans="1:5">
      <c r="A1042" s="5">
        <f t="shared" si="103"/>
        <v>1041</v>
      </c>
      <c r="B1042" s="6" t="s">
        <v>1037</v>
      </c>
      <c r="C1042" s="4" t="s">
        <v>3790</v>
      </c>
      <c r="D1042" s="5" t="s">
        <v>4857</v>
      </c>
      <c r="E1042" s="5" t="s">
        <v>8601</v>
      </c>
    </row>
    <row r="1043" spans="1:5">
      <c r="A1043" s="5">
        <f t="shared" si="103"/>
        <v>1042</v>
      </c>
      <c r="B1043" s="6" t="s">
        <v>1038</v>
      </c>
      <c r="C1043" s="4" t="s">
        <v>3790</v>
      </c>
      <c r="D1043" s="5" t="s">
        <v>4858</v>
      </c>
      <c r="E1043" s="5" t="s">
        <v>8602</v>
      </c>
    </row>
    <row r="1044" spans="1:5">
      <c r="A1044" s="5">
        <f t="shared" si="103"/>
        <v>1043</v>
      </c>
      <c r="B1044" s="6" t="s">
        <v>1039</v>
      </c>
      <c r="C1044" s="4" t="s">
        <v>3790</v>
      </c>
      <c r="D1044" s="5" t="s">
        <v>4859</v>
      </c>
      <c r="E1044" s="5" t="s">
        <v>8603</v>
      </c>
    </row>
    <row r="1045" spans="1:5">
      <c r="A1045" s="5">
        <f t="shared" si="103"/>
        <v>1044</v>
      </c>
      <c r="B1045" s="6" t="s">
        <v>1040</v>
      </c>
      <c r="C1045" s="4" t="s">
        <v>3790</v>
      </c>
      <c r="D1045" s="5" t="s">
        <v>4860</v>
      </c>
      <c r="E1045" s="5" t="s">
        <v>8604</v>
      </c>
    </row>
    <row r="1046" spans="1:5">
      <c r="A1046" s="5">
        <f t="shared" si="103"/>
        <v>1045</v>
      </c>
      <c r="B1046" s="6" t="s">
        <v>1041</v>
      </c>
      <c r="C1046" s="4" t="s">
        <v>3790</v>
      </c>
      <c r="D1046" s="5" t="s">
        <v>4861</v>
      </c>
      <c r="E1046" s="5" t="s">
        <v>8605</v>
      </c>
    </row>
    <row r="1047" spans="1:5">
      <c r="A1047" s="5">
        <f t="shared" si="103"/>
        <v>1046</v>
      </c>
      <c r="B1047" s="6" t="s">
        <v>1042</v>
      </c>
      <c r="C1047" s="4" t="s">
        <v>3790</v>
      </c>
      <c r="D1047" s="5" t="s">
        <v>4862</v>
      </c>
      <c r="E1047" s="5" t="s">
        <v>8606</v>
      </c>
    </row>
    <row r="1048" spans="1:5">
      <c r="A1048" s="5">
        <f t="shared" ref="A1048:A1057" si="104">ROW()-1</f>
        <v>1047</v>
      </c>
      <c r="B1048" s="6" t="s">
        <v>1043</v>
      </c>
      <c r="C1048" s="4" t="s">
        <v>3790</v>
      </c>
      <c r="D1048" s="5" t="s">
        <v>4863</v>
      </c>
      <c r="E1048" s="5" t="s">
        <v>8607</v>
      </c>
    </row>
    <row r="1049" spans="1:5">
      <c r="A1049" s="5">
        <f t="shared" si="104"/>
        <v>1048</v>
      </c>
      <c r="B1049" s="6" t="s">
        <v>1044</v>
      </c>
      <c r="C1049" s="4" t="s">
        <v>3790</v>
      </c>
      <c r="D1049" s="5" t="s">
        <v>4562</v>
      </c>
      <c r="E1049" s="5" t="s">
        <v>8608</v>
      </c>
    </row>
    <row r="1050" spans="1:5">
      <c r="A1050" s="5">
        <f t="shared" si="104"/>
        <v>1049</v>
      </c>
      <c r="B1050" s="6" t="s">
        <v>1045</v>
      </c>
      <c r="C1050" s="4" t="s">
        <v>3790</v>
      </c>
      <c r="D1050" s="5" t="s">
        <v>4864</v>
      </c>
      <c r="E1050" s="5" t="s">
        <v>8609</v>
      </c>
    </row>
    <row r="1051" spans="1:5">
      <c r="A1051" s="5">
        <f t="shared" si="104"/>
        <v>1050</v>
      </c>
      <c r="B1051" s="6" t="s">
        <v>1046</v>
      </c>
      <c r="C1051" s="4" t="s">
        <v>3790</v>
      </c>
      <c r="D1051" s="5" t="s">
        <v>4865</v>
      </c>
      <c r="E1051" s="5" t="s">
        <v>8610</v>
      </c>
    </row>
    <row r="1052" spans="1:5">
      <c r="A1052" s="5">
        <f t="shared" si="104"/>
        <v>1051</v>
      </c>
      <c r="B1052" s="6" t="s">
        <v>1047</v>
      </c>
      <c r="C1052" s="4" t="s">
        <v>3790</v>
      </c>
      <c r="D1052" s="5" t="s">
        <v>4866</v>
      </c>
      <c r="E1052" s="5" t="s">
        <v>8611</v>
      </c>
    </row>
    <row r="1053" spans="1:5">
      <c r="A1053" s="5">
        <f t="shared" si="104"/>
        <v>1052</v>
      </c>
      <c r="B1053" s="6" t="s">
        <v>1048</v>
      </c>
      <c r="C1053" s="4" t="s">
        <v>3790</v>
      </c>
      <c r="D1053" s="5" t="s">
        <v>4867</v>
      </c>
      <c r="E1053" s="5" t="s">
        <v>8612</v>
      </c>
    </row>
    <row r="1054" spans="1:5">
      <c r="A1054" s="5">
        <f t="shared" si="104"/>
        <v>1053</v>
      </c>
      <c r="B1054" s="6" t="s">
        <v>1049</v>
      </c>
      <c r="C1054" s="4" t="s">
        <v>3790</v>
      </c>
      <c r="D1054" s="5" t="s">
        <v>4868</v>
      </c>
      <c r="E1054" s="5" t="s">
        <v>8613</v>
      </c>
    </row>
    <row r="1055" spans="1:5">
      <c r="A1055" s="5">
        <f t="shared" si="104"/>
        <v>1054</v>
      </c>
      <c r="B1055" s="6" t="s">
        <v>1050</v>
      </c>
      <c r="C1055" s="4" t="s">
        <v>3790</v>
      </c>
      <c r="D1055" s="5" t="s">
        <v>4869</v>
      </c>
      <c r="E1055" s="5" t="s">
        <v>8614</v>
      </c>
    </row>
    <row r="1056" spans="1:5">
      <c r="A1056" s="5">
        <f t="shared" si="104"/>
        <v>1055</v>
      </c>
      <c r="B1056" s="6" t="s">
        <v>1051</v>
      </c>
      <c r="C1056" s="4" t="s">
        <v>3790</v>
      </c>
      <c r="D1056" s="5" t="s">
        <v>4870</v>
      </c>
      <c r="E1056" s="5" t="s">
        <v>8615</v>
      </c>
    </row>
    <row r="1057" spans="1:5">
      <c r="A1057" s="5">
        <f t="shared" si="104"/>
        <v>1056</v>
      </c>
      <c r="B1057" s="6" t="s">
        <v>1052</v>
      </c>
      <c r="C1057" s="4" t="s">
        <v>3790</v>
      </c>
      <c r="D1057" s="5" t="s">
        <v>4871</v>
      </c>
      <c r="E1057" s="5" t="s">
        <v>8616</v>
      </c>
    </row>
    <row r="1058" spans="1:5">
      <c r="A1058" s="5">
        <f t="shared" ref="A1058:A1067" si="105">ROW()-1</f>
        <v>1057</v>
      </c>
      <c r="B1058" s="6" t="s">
        <v>1053</v>
      </c>
      <c r="C1058" s="4" t="s">
        <v>3790</v>
      </c>
      <c r="D1058" s="5" t="s">
        <v>4872</v>
      </c>
      <c r="E1058" s="5" t="s">
        <v>8617</v>
      </c>
    </row>
    <row r="1059" spans="1:5">
      <c r="A1059" s="5">
        <f t="shared" si="105"/>
        <v>1058</v>
      </c>
      <c r="B1059" s="6" t="s">
        <v>1054</v>
      </c>
      <c r="C1059" s="4" t="s">
        <v>3790</v>
      </c>
      <c r="D1059" s="5" t="s">
        <v>4873</v>
      </c>
      <c r="E1059" s="5" t="s">
        <v>8618</v>
      </c>
    </row>
    <row r="1060" spans="1:5">
      <c r="A1060" s="5">
        <f t="shared" si="105"/>
        <v>1059</v>
      </c>
      <c r="B1060" s="6" t="s">
        <v>1055</v>
      </c>
      <c r="C1060" s="4" t="s">
        <v>3790</v>
      </c>
      <c r="D1060" s="5" t="s">
        <v>4874</v>
      </c>
      <c r="E1060" s="5" t="s">
        <v>8619</v>
      </c>
    </row>
    <row r="1061" spans="1:5">
      <c r="A1061" s="5">
        <f t="shared" si="105"/>
        <v>1060</v>
      </c>
      <c r="B1061" s="6" t="s">
        <v>1056</v>
      </c>
      <c r="C1061" s="4" t="s">
        <v>3790</v>
      </c>
      <c r="D1061" s="5" t="s">
        <v>4875</v>
      </c>
      <c r="E1061" s="5" t="s">
        <v>8620</v>
      </c>
    </row>
    <row r="1062" spans="1:5">
      <c r="A1062" s="5">
        <f t="shared" si="105"/>
        <v>1061</v>
      </c>
      <c r="B1062" s="6" t="s">
        <v>1057</v>
      </c>
      <c r="C1062" s="4" t="s">
        <v>3790</v>
      </c>
      <c r="D1062" s="5" t="s">
        <v>4876</v>
      </c>
      <c r="E1062" s="5" t="s">
        <v>8621</v>
      </c>
    </row>
    <row r="1063" spans="1:5">
      <c r="A1063" s="5">
        <f t="shared" si="105"/>
        <v>1062</v>
      </c>
      <c r="B1063" s="6" t="s">
        <v>1058</v>
      </c>
      <c r="C1063" s="4" t="s">
        <v>3790</v>
      </c>
      <c r="D1063" s="5" t="s">
        <v>4877</v>
      </c>
      <c r="E1063" s="5" t="s">
        <v>8622</v>
      </c>
    </row>
    <row r="1064" spans="1:5">
      <c r="A1064" s="5">
        <f t="shared" si="105"/>
        <v>1063</v>
      </c>
      <c r="B1064" s="6" t="s">
        <v>1059</v>
      </c>
      <c r="C1064" s="4" t="s">
        <v>3790</v>
      </c>
      <c r="D1064" s="5" t="s">
        <v>4878</v>
      </c>
      <c r="E1064" s="5" t="s">
        <v>8623</v>
      </c>
    </row>
    <row r="1065" spans="1:5">
      <c r="A1065" s="5">
        <f t="shared" si="105"/>
        <v>1064</v>
      </c>
      <c r="B1065" s="6" t="s">
        <v>1060</v>
      </c>
      <c r="C1065" s="4" t="s">
        <v>3790</v>
      </c>
      <c r="D1065" s="5" t="s">
        <v>4879</v>
      </c>
      <c r="E1065" s="5" t="s">
        <v>8624</v>
      </c>
    </row>
    <row r="1066" spans="1:5">
      <c r="A1066" s="5">
        <f t="shared" si="105"/>
        <v>1065</v>
      </c>
      <c r="B1066" s="6" t="s">
        <v>1061</v>
      </c>
      <c r="C1066" s="4" t="s">
        <v>3790</v>
      </c>
      <c r="D1066" s="5" t="s">
        <v>4880</v>
      </c>
      <c r="E1066" s="5" t="s">
        <v>8625</v>
      </c>
    </row>
    <row r="1067" spans="1:5">
      <c r="A1067" s="5">
        <f t="shared" si="105"/>
        <v>1066</v>
      </c>
      <c r="B1067" s="6" t="s">
        <v>1062</v>
      </c>
      <c r="C1067" s="4" t="s">
        <v>3790</v>
      </c>
      <c r="D1067" s="5" t="s">
        <v>4881</v>
      </c>
      <c r="E1067" s="5" t="s">
        <v>8626</v>
      </c>
    </row>
    <row r="1068" spans="1:5">
      <c r="A1068" s="5">
        <f t="shared" ref="A1068:A1077" si="106">ROW()-1</f>
        <v>1067</v>
      </c>
      <c r="B1068" s="6" t="s">
        <v>1063</v>
      </c>
      <c r="C1068" s="4" t="s">
        <v>3790</v>
      </c>
      <c r="D1068" s="5" t="s">
        <v>4882</v>
      </c>
      <c r="E1068" s="5" t="s">
        <v>8627</v>
      </c>
    </row>
    <row r="1069" spans="1:5">
      <c r="A1069" s="5">
        <f t="shared" si="106"/>
        <v>1068</v>
      </c>
      <c r="B1069" s="6" t="s">
        <v>1064</v>
      </c>
      <c r="C1069" s="4" t="s">
        <v>3790</v>
      </c>
      <c r="D1069" s="5" t="s">
        <v>4883</v>
      </c>
      <c r="E1069" s="5" t="s">
        <v>8628</v>
      </c>
    </row>
    <row r="1070" spans="1:5">
      <c r="A1070" s="5">
        <f t="shared" si="106"/>
        <v>1069</v>
      </c>
      <c r="B1070" s="6" t="s">
        <v>1065</v>
      </c>
      <c r="C1070" s="4" t="s">
        <v>3790</v>
      </c>
      <c r="D1070" s="5" t="s">
        <v>4884</v>
      </c>
      <c r="E1070" s="5" t="s">
        <v>8629</v>
      </c>
    </row>
    <row r="1071" spans="1:5">
      <c r="A1071" s="5">
        <f t="shared" si="106"/>
        <v>1070</v>
      </c>
      <c r="B1071" s="6" t="s">
        <v>1066</v>
      </c>
      <c r="C1071" s="4" t="s">
        <v>3790</v>
      </c>
      <c r="D1071" s="5" t="s">
        <v>4885</v>
      </c>
      <c r="E1071" s="5" t="s">
        <v>8630</v>
      </c>
    </row>
    <row r="1072" spans="1:5">
      <c r="A1072" s="5">
        <f t="shared" si="106"/>
        <v>1071</v>
      </c>
      <c r="B1072" s="6" t="s">
        <v>1067</v>
      </c>
      <c r="C1072" s="4" t="s">
        <v>3790</v>
      </c>
      <c r="D1072" s="5" t="s">
        <v>4886</v>
      </c>
      <c r="E1072" s="5" t="s">
        <v>8631</v>
      </c>
    </row>
    <row r="1073" spans="1:5">
      <c r="A1073" s="5">
        <f t="shared" si="106"/>
        <v>1072</v>
      </c>
      <c r="B1073" s="6" t="s">
        <v>1068</v>
      </c>
      <c r="C1073" s="4" t="s">
        <v>3790</v>
      </c>
      <c r="D1073" s="5" t="s">
        <v>4887</v>
      </c>
      <c r="E1073" s="5" t="s">
        <v>8632</v>
      </c>
    </row>
    <row r="1074" spans="1:5">
      <c r="A1074" s="5">
        <f t="shared" si="106"/>
        <v>1073</v>
      </c>
      <c r="B1074" s="6" t="s">
        <v>1069</v>
      </c>
      <c r="C1074" s="4" t="s">
        <v>3790</v>
      </c>
      <c r="D1074" s="5" t="s">
        <v>4888</v>
      </c>
      <c r="E1074" s="5" t="s">
        <v>8633</v>
      </c>
    </row>
    <row r="1075" spans="1:5">
      <c r="A1075" s="5">
        <f t="shared" si="106"/>
        <v>1074</v>
      </c>
      <c r="B1075" s="6" t="s">
        <v>1070</v>
      </c>
      <c r="C1075" s="4" t="s">
        <v>3790</v>
      </c>
      <c r="D1075" s="5" t="s">
        <v>4889</v>
      </c>
      <c r="E1075" s="5" t="s">
        <v>8634</v>
      </c>
    </row>
    <row r="1076" spans="1:5">
      <c r="A1076" s="5">
        <f t="shared" si="106"/>
        <v>1075</v>
      </c>
      <c r="B1076" s="6" t="s">
        <v>1071</v>
      </c>
      <c r="C1076" s="4" t="s">
        <v>3790</v>
      </c>
      <c r="D1076" s="5" t="s">
        <v>4890</v>
      </c>
      <c r="E1076" s="5" t="s">
        <v>8635</v>
      </c>
    </row>
    <row r="1077" spans="1:5">
      <c r="A1077" s="5">
        <f t="shared" si="106"/>
        <v>1076</v>
      </c>
      <c r="B1077" s="6" t="s">
        <v>1072</v>
      </c>
      <c r="C1077" s="4" t="s">
        <v>3790</v>
      </c>
      <c r="D1077" s="5" t="s">
        <v>4891</v>
      </c>
      <c r="E1077" s="5" t="s">
        <v>8636</v>
      </c>
    </row>
    <row r="1078" spans="1:5">
      <c r="A1078" s="5">
        <f t="shared" ref="A1078:A1087" si="107">ROW()-1</f>
        <v>1077</v>
      </c>
      <c r="B1078" s="6" t="s">
        <v>1073</v>
      </c>
      <c r="C1078" s="4" t="s">
        <v>3790</v>
      </c>
      <c r="D1078" s="5" t="s">
        <v>4892</v>
      </c>
      <c r="E1078" s="5" t="s">
        <v>8637</v>
      </c>
    </row>
    <row r="1079" spans="1:5">
      <c r="A1079" s="5">
        <f t="shared" si="107"/>
        <v>1078</v>
      </c>
      <c r="B1079" s="6" t="s">
        <v>1074</v>
      </c>
      <c r="C1079" s="4" t="s">
        <v>3790</v>
      </c>
      <c r="D1079" s="5" t="s">
        <v>4893</v>
      </c>
      <c r="E1079" s="5" t="s">
        <v>8638</v>
      </c>
    </row>
    <row r="1080" spans="1:5">
      <c r="A1080" s="5">
        <f t="shared" si="107"/>
        <v>1079</v>
      </c>
      <c r="B1080" s="6" t="s">
        <v>1075</v>
      </c>
      <c r="C1080" s="4" t="s">
        <v>3790</v>
      </c>
      <c r="D1080" s="5" t="s">
        <v>4894</v>
      </c>
      <c r="E1080" s="5" t="s">
        <v>8639</v>
      </c>
    </row>
    <row r="1081" spans="1:5">
      <c r="A1081" s="5">
        <f t="shared" si="107"/>
        <v>1080</v>
      </c>
      <c r="B1081" s="6" t="s">
        <v>1076</v>
      </c>
      <c r="C1081" s="4" t="s">
        <v>3790</v>
      </c>
      <c r="D1081" s="5" t="s">
        <v>4895</v>
      </c>
      <c r="E1081" s="5" t="s">
        <v>8640</v>
      </c>
    </row>
    <row r="1082" spans="1:5">
      <c r="A1082" s="5">
        <f t="shared" si="107"/>
        <v>1081</v>
      </c>
      <c r="B1082" s="6" t="s">
        <v>1077</v>
      </c>
      <c r="C1082" s="4" t="s">
        <v>3790</v>
      </c>
      <c r="D1082" s="5" t="s">
        <v>4896</v>
      </c>
      <c r="E1082" s="5" t="s">
        <v>8641</v>
      </c>
    </row>
    <row r="1083" spans="1:5">
      <c r="A1083" s="5">
        <f t="shared" si="107"/>
        <v>1082</v>
      </c>
      <c r="B1083" s="6" t="s">
        <v>1078</v>
      </c>
      <c r="C1083" s="4" t="s">
        <v>3790</v>
      </c>
      <c r="D1083" s="5" t="s">
        <v>4897</v>
      </c>
      <c r="E1083" s="5" t="s">
        <v>8642</v>
      </c>
    </row>
    <row r="1084" spans="1:5">
      <c r="A1084" s="5">
        <f t="shared" si="107"/>
        <v>1083</v>
      </c>
      <c r="B1084" s="6" t="s">
        <v>1079</v>
      </c>
      <c r="C1084" s="4" t="s">
        <v>3790</v>
      </c>
      <c r="D1084" s="5" t="s">
        <v>4898</v>
      </c>
      <c r="E1084" s="5" t="s">
        <v>8643</v>
      </c>
    </row>
    <row r="1085" spans="1:5">
      <c r="A1085" s="5">
        <f t="shared" si="107"/>
        <v>1084</v>
      </c>
      <c r="B1085" s="6" t="s">
        <v>1080</v>
      </c>
      <c r="C1085" s="4" t="s">
        <v>3790</v>
      </c>
      <c r="D1085" s="5" t="s">
        <v>4899</v>
      </c>
      <c r="E1085" s="5" t="s">
        <v>8644</v>
      </c>
    </row>
    <row r="1086" spans="1:5">
      <c r="A1086" s="5">
        <f t="shared" si="107"/>
        <v>1085</v>
      </c>
      <c r="B1086" s="6" t="s">
        <v>1081</v>
      </c>
      <c r="C1086" s="4" t="s">
        <v>3791</v>
      </c>
      <c r="D1086" s="5" t="s">
        <v>4900</v>
      </c>
      <c r="E1086" s="5" t="s">
        <v>8645</v>
      </c>
    </row>
    <row r="1087" spans="1:5">
      <c r="A1087" s="5">
        <f t="shared" si="107"/>
        <v>1086</v>
      </c>
      <c r="B1087" s="6" t="s">
        <v>1082</v>
      </c>
      <c r="C1087" s="4" t="s">
        <v>3791</v>
      </c>
      <c r="D1087" s="5" t="s">
        <v>4901</v>
      </c>
      <c r="E1087" s="5" t="s">
        <v>8646</v>
      </c>
    </row>
    <row r="1088" spans="1:5">
      <c r="A1088" s="5">
        <f t="shared" ref="A1088:A1097" si="108">ROW()-1</f>
        <v>1087</v>
      </c>
      <c r="B1088" s="6" t="s">
        <v>1720</v>
      </c>
      <c r="C1088" s="4" t="s">
        <v>3791</v>
      </c>
      <c r="D1088" s="5" t="s">
        <v>4902</v>
      </c>
      <c r="E1088" s="5" t="s">
        <v>8647</v>
      </c>
    </row>
    <row r="1089" spans="1:5">
      <c r="A1089" s="5">
        <f t="shared" si="108"/>
        <v>1088</v>
      </c>
      <c r="B1089" s="6" t="s">
        <v>1083</v>
      </c>
      <c r="C1089" s="4" t="s">
        <v>3791</v>
      </c>
      <c r="D1089" s="5" t="s">
        <v>4903</v>
      </c>
      <c r="E1089" s="5" t="s">
        <v>8648</v>
      </c>
    </row>
    <row r="1090" spans="1:5">
      <c r="A1090" s="5">
        <f t="shared" si="108"/>
        <v>1089</v>
      </c>
      <c r="B1090" s="6" t="s">
        <v>1084</v>
      </c>
      <c r="C1090" s="4" t="s">
        <v>3791</v>
      </c>
      <c r="D1090" s="5" t="s">
        <v>4904</v>
      </c>
      <c r="E1090" s="5" t="s">
        <v>8649</v>
      </c>
    </row>
    <row r="1091" spans="1:5">
      <c r="A1091" s="5">
        <f t="shared" si="108"/>
        <v>1090</v>
      </c>
      <c r="B1091" s="6" t="s">
        <v>1085</v>
      </c>
      <c r="C1091" s="4" t="s">
        <v>3791</v>
      </c>
      <c r="D1091" s="5" t="s">
        <v>4905</v>
      </c>
      <c r="E1091" s="5" t="s">
        <v>8650</v>
      </c>
    </row>
    <row r="1092" spans="1:5">
      <c r="A1092" s="5">
        <f t="shared" si="108"/>
        <v>1091</v>
      </c>
      <c r="B1092" s="6" t="s">
        <v>1086</v>
      </c>
      <c r="C1092" s="4" t="s">
        <v>3791</v>
      </c>
      <c r="D1092" s="5" t="s">
        <v>4906</v>
      </c>
      <c r="E1092" s="5" t="s">
        <v>8651</v>
      </c>
    </row>
    <row r="1093" spans="1:5">
      <c r="A1093" s="5">
        <f t="shared" si="108"/>
        <v>1092</v>
      </c>
      <c r="B1093" s="6" t="s">
        <v>1087</v>
      </c>
      <c r="C1093" s="4" t="s">
        <v>3791</v>
      </c>
      <c r="D1093" s="5" t="s">
        <v>4907</v>
      </c>
      <c r="E1093" s="5" t="s">
        <v>8652</v>
      </c>
    </row>
    <row r="1094" spans="1:5">
      <c r="A1094" s="5">
        <f t="shared" si="108"/>
        <v>1093</v>
      </c>
      <c r="B1094" s="6" t="s">
        <v>1088</v>
      </c>
      <c r="C1094" s="4" t="s">
        <v>3791</v>
      </c>
      <c r="D1094" s="5" t="s">
        <v>4908</v>
      </c>
      <c r="E1094" s="5" t="s">
        <v>8653</v>
      </c>
    </row>
    <row r="1095" spans="1:5">
      <c r="A1095" s="5">
        <f t="shared" si="108"/>
        <v>1094</v>
      </c>
      <c r="B1095" s="6" t="s">
        <v>1089</v>
      </c>
      <c r="C1095" s="4" t="s">
        <v>3791</v>
      </c>
      <c r="D1095" s="5" t="s">
        <v>4099</v>
      </c>
      <c r="E1095" s="5" t="s">
        <v>8654</v>
      </c>
    </row>
    <row r="1096" spans="1:5">
      <c r="A1096" s="5">
        <f t="shared" si="108"/>
        <v>1095</v>
      </c>
      <c r="B1096" s="6" t="s">
        <v>1090</v>
      </c>
      <c r="C1096" s="4" t="s">
        <v>3791</v>
      </c>
      <c r="D1096" s="5" t="s">
        <v>4909</v>
      </c>
      <c r="E1096" s="5" t="s">
        <v>8655</v>
      </c>
    </row>
    <row r="1097" spans="1:5">
      <c r="A1097" s="5">
        <f t="shared" si="108"/>
        <v>1096</v>
      </c>
      <c r="B1097" s="6" t="s">
        <v>1091</v>
      </c>
      <c r="C1097" s="4" t="s">
        <v>3791</v>
      </c>
      <c r="D1097" s="5" t="s">
        <v>4910</v>
      </c>
      <c r="E1097" s="5" t="s">
        <v>8656</v>
      </c>
    </row>
    <row r="1098" spans="1:5">
      <c r="A1098" s="5">
        <f t="shared" ref="A1098:A1107" si="109">ROW()-1</f>
        <v>1097</v>
      </c>
      <c r="B1098" s="6" t="s">
        <v>1092</v>
      </c>
      <c r="C1098" s="4" t="s">
        <v>3791</v>
      </c>
      <c r="D1098" s="5" t="s">
        <v>4911</v>
      </c>
      <c r="E1098" s="5" t="s">
        <v>8657</v>
      </c>
    </row>
    <row r="1099" spans="1:5">
      <c r="A1099" s="5">
        <f t="shared" si="109"/>
        <v>1098</v>
      </c>
      <c r="B1099" s="6" t="s">
        <v>1093</v>
      </c>
      <c r="C1099" s="4" t="s">
        <v>3791</v>
      </c>
      <c r="D1099" s="5" t="s">
        <v>4912</v>
      </c>
      <c r="E1099" s="5" t="s">
        <v>8658</v>
      </c>
    </row>
    <row r="1100" spans="1:5">
      <c r="A1100" s="5">
        <f t="shared" si="109"/>
        <v>1099</v>
      </c>
      <c r="B1100" s="6" t="s">
        <v>1094</v>
      </c>
      <c r="C1100" s="4" t="s">
        <v>3791</v>
      </c>
      <c r="D1100" s="5" t="s">
        <v>4913</v>
      </c>
      <c r="E1100" s="5" t="s">
        <v>8659</v>
      </c>
    </row>
    <row r="1101" spans="1:5">
      <c r="A1101" s="5">
        <f t="shared" si="109"/>
        <v>1100</v>
      </c>
      <c r="B1101" s="6" t="s">
        <v>1095</v>
      </c>
      <c r="C1101" s="4" t="s">
        <v>3791</v>
      </c>
      <c r="D1101" s="5" t="s">
        <v>4914</v>
      </c>
      <c r="E1101" s="5" t="s">
        <v>8660</v>
      </c>
    </row>
    <row r="1102" spans="1:5">
      <c r="A1102" s="5">
        <f t="shared" si="109"/>
        <v>1101</v>
      </c>
      <c r="B1102" s="6" t="s">
        <v>1096</v>
      </c>
      <c r="C1102" s="4" t="s">
        <v>3791</v>
      </c>
      <c r="D1102" s="5" t="s">
        <v>4915</v>
      </c>
      <c r="E1102" s="5" t="s">
        <v>8661</v>
      </c>
    </row>
    <row r="1103" spans="1:5">
      <c r="A1103" s="5">
        <f t="shared" si="109"/>
        <v>1102</v>
      </c>
      <c r="B1103" s="6" t="s">
        <v>1097</v>
      </c>
      <c r="C1103" s="4" t="s">
        <v>3791</v>
      </c>
      <c r="D1103" s="5" t="s">
        <v>4916</v>
      </c>
      <c r="E1103" s="5" t="s">
        <v>8662</v>
      </c>
    </row>
    <row r="1104" spans="1:5">
      <c r="A1104" s="5">
        <f t="shared" si="109"/>
        <v>1103</v>
      </c>
      <c r="B1104" s="6" t="s">
        <v>1098</v>
      </c>
      <c r="C1104" s="4" t="s">
        <v>3791</v>
      </c>
      <c r="D1104" s="5" t="s">
        <v>4917</v>
      </c>
      <c r="E1104" s="5" t="s">
        <v>8663</v>
      </c>
    </row>
    <row r="1105" spans="1:5">
      <c r="A1105" s="5">
        <f t="shared" si="109"/>
        <v>1104</v>
      </c>
      <c r="B1105" s="6" t="s">
        <v>1099</v>
      </c>
      <c r="C1105" s="4" t="s">
        <v>3791</v>
      </c>
      <c r="D1105" s="5" t="s">
        <v>4918</v>
      </c>
      <c r="E1105" s="5" t="s">
        <v>8664</v>
      </c>
    </row>
    <row r="1106" spans="1:5">
      <c r="A1106" s="5">
        <f t="shared" si="109"/>
        <v>1105</v>
      </c>
      <c r="B1106" s="6" t="s">
        <v>1100</v>
      </c>
      <c r="C1106" s="4" t="s">
        <v>3791</v>
      </c>
      <c r="D1106" s="5" t="s">
        <v>4885</v>
      </c>
      <c r="E1106" s="5" t="s">
        <v>8665</v>
      </c>
    </row>
    <row r="1107" spans="1:5">
      <c r="A1107" s="5">
        <f t="shared" si="109"/>
        <v>1106</v>
      </c>
      <c r="B1107" s="6" t="s">
        <v>1101</v>
      </c>
      <c r="C1107" s="4" t="s">
        <v>3791</v>
      </c>
      <c r="D1107" s="5" t="s">
        <v>4919</v>
      </c>
      <c r="E1107" s="5" t="s">
        <v>8666</v>
      </c>
    </row>
    <row r="1108" spans="1:5">
      <c r="A1108" s="5">
        <f t="shared" ref="A1108:A1117" si="110">ROW()-1</f>
        <v>1107</v>
      </c>
      <c r="B1108" s="6" t="s">
        <v>1102</v>
      </c>
      <c r="C1108" s="4" t="s">
        <v>3791</v>
      </c>
      <c r="D1108" s="5" t="s">
        <v>4920</v>
      </c>
      <c r="E1108" s="5" t="s">
        <v>8667</v>
      </c>
    </row>
    <row r="1109" spans="1:5">
      <c r="A1109" s="5">
        <f t="shared" si="110"/>
        <v>1108</v>
      </c>
      <c r="B1109" s="6" t="s">
        <v>1103</v>
      </c>
      <c r="C1109" s="4" t="s">
        <v>3791</v>
      </c>
      <c r="D1109" s="5" t="s">
        <v>4921</v>
      </c>
      <c r="E1109" s="5" t="s">
        <v>8668</v>
      </c>
    </row>
    <row r="1110" spans="1:5">
      <c r="A1110" s="5">
        <f t="shared" si="110"/>
        <v>1109</v>
      </c>
      <c r="B1110" s="6" t="s">
        <v>1104</v>
      </c>
      <c r="C1110" s="4" t="s">
        <v>3791</v>
      </c>
      <c r="D1110" s="5" t="s">
        <v>4922</v>
      </c>
      <c r="E1110" s="5" t="s">
        <v>8669</v>
      </c>
    </row>
    <row r="1111" spans="1:5">
      <c r="A1111" s="5">
        <f t="shared" si="110"/>
        <v>1110</v>
      </c>
      <c r="B1111" s="6" t="s">
        <v>1105</v>
      </c>
      <c r="C1111" s="4" t="s">
        <v>3791</v>
      </c>
      <c r="D1111" s="5" t="s">
        <v>4923</v>
      </c>
      <c r="E1111" s="5" t="s">
        <v>8670</v>
      </c>
    </row>
    <row r="1112" spans="1:5">
      <c r="A1112" s="5">
        <f t="shared" si="110"/>
        <v>1111</v>
      </c>
      <c r="B1112" s="6" t="s">
        <v>1106</v>
      </c>
      <c r="C1112" s="4" t="s">
        <v>3791</v>
      </c>
      <c r="D1112" s="5" t="s">
        <v>4924</v>
      </c>
      <c r="E1112" s="5" t="s">
        <v>8671</v>
      </c>
    </row>
    <row r="1113" spans="1:5">
      <c r="A1113" s="5">
        <f t="shared" si="110"/>
        <v>1112</v>
      </c>
      <c r="B1113" s="6" t="s">
        <v>1107</v>
      </c>
      <c r="C1113" s="4" t="s">
        <v>3791</v>
      </c>
      <c r="D1113" s="5" t="s">
        <v>4925</v>
      </c>
      <c r="E1113" s="5" t="s">
        <v>8672</v>
      </c>
    </row>
    <row r="1114" spans="1:5">
      <c r="A1114" s="5">
        <f t="shared" si="110"/>
        <v>1113</v>
      </c>
      <c r="B1114" s="6" t="s">
        <v>1108</v>
      </c>
      <c r="C1114" s="4" t="s">
        <v>3791</v>
      </c>
      <c r="D1114" s="5" t="s">
        <v>4926</v>
      </c>
      <c r="E1114" s="5" t="s">
        <v>8673</v>
      </c>
    </row>
    <row r="1115" spans="1:5">
      <c r="A1115" s="5">
        <f t="shared" si="110"/>
        <v>1114</v>
      </c>
      <c r="B1115" s="6" t="s">
        <v>1109</v>
      </c>
      <c r="C1115" s="4" t="s">
        <v>3791</v>
      </c>
      <c r="D1115" s="5" t="s">
        <v>4927</v>
      </c>
      <c r="E1115" s="5" t="s">
        <v>8674</v>
      </c>
    </row>
    <row r="1116" spans="1:5">
      <c r="A1116" s="5">
        <f t="shared" si="110"/>
        <v>1115</v>
      </c>
      <c r="B1116" s="6" t="s">
        <v>1110</v>
      </c>
      <c r="C1116" s="4" t="s">
        <v>3791</v>
      </c>
      <c r="D1116" s="5" t="s">
        <v>4928</v>
      </c>
      <c r="E1116" s="5" t="s">
        <v>8675</v>
      </c>
    </row>
    <row r="1117" spans="1:5">
      <c r="A1117" s="5">
        <f t="shared" si="110"/>
        <v>1116</v>
      </c>
      <c r="B1117" s="6" t="s">
        <v>1111</v>
      </c>
      <c r="C1117" s="4" t="s">
        <v>3791</v>
      </c>
      <c r="D1117" s="5" t="s">
        <v>4929</v>
      </c>
      <c r="E1117" s="5" t="s">
        <v>8676</v>
      </c>
    </row>
    <row r="1118" spans="1:5">
      <c r="A1118" s="5">
        <f t="shared" ref="A1118:A1127" si="111">ROW()-1</f>
        <v>1117</v>
      </c>
      <c r="B1118" s="6" t="s">
        <v>1112</v>
      </c>
      <c r="C1118" s="4" t="s">
        <v>3792</v>
      </c>
      <c r="D1118" s="5" t="s">
        <v>4930</v>
      </c>
      <c r="E1118" s="5" t="s">
        <v>8677</v>
      </c>
    </row>
    <row r="1119" spans="1:5">
      <c r="A1119" s="5">
        <f t="shared" si="111"/>
        <v>1118</v>
      </c>
      <c r="B1119" s="6" t="s">
        <v>1113</v>
      </c>
      <c r="C1119" s="4" t="s">
        <v>3792</v>
      </c>
      <c r="D1119" s="5" t="s">
        <v>4931</v>
      </c>
      <c r="E1119" s="5" t="s">
        <v>8678</v>
      </c>
    </row>
    <row r="1120" spans="1:5">
      <c r="A1120" s="5">
        <f t="shared" si="111"/>
        <v>1119</v>
      </c>
      <c r="B1120" s="6" t="s">
        <v>1114</v>
      </c>
      <c r="C1120" s="4" t="s">
        <v>3792</v>
      </c>
      <c r="D1120" s="5" t="s">
        <v>4932</v>
      </c>
      <c r="E1120" s="5" t="s">
        <v>8679</v>
      </c>
    </row>
    <row r="1121" spans="1:5">
      <c r="A1121" s="5">
        <f t="shared" si="111"/>
        <v>1120</v>
      </c>
      <c r="B1121" s="6" t="s">
        <v>1115</v>
      </c>
      <c r="C1121" s="4" t="s">
        <v>3792</v>
      </c>
      <c r="D1121" s="5" t="s">
        <v>4933</v>
      </c>
      <c r="E1121" s="5" t="s">
        <v>8680</v>
      </c>
    </row>
    <row r="1122" spans="1:5">
      <c r="A1122" s="5">
        <f t="shared" si="111"/>
        <v>1121</v>
      </c>
      <c r="B1122" s="6" t="s">
        <v>1116</v>
      </c>
      <c r="C1122" s="4" t="s">
        <v>3792</v>
      </c>
      <c r="D1122" s="5" t="s">
        <v>4934</v>
      </c>
      <c r="E1122" s="5" t="s">
        <v>8681</v>
      </c>
    </row>
    <row r="1123" spans="1:5">
      <c r="A1123" s="5">
        <f t="shared" si="111"/>
        <v>1122</v>
      </c>
      <c r="B1123" s="6" t="s">
        <v>1117</v>
      </c>
      <c r="C1123" s="4" t="s">
        <v>3792</v>
      </c>
      <c r="D1123" s="5" t="s">
        <v>4935</v>
      </c>
      <c r="E1123" s="5" t="s">
        <v>8682</v>
      </c>
    </row>
    <row r="1124" spans="1:5">
      <c r="A1124" s="5">
        <f t="shared" si="111"/>
        <v>1123</v>
      </c>
      <c r="B1124" s="6" t="s">
        <v>1118</v>
      </c>
      <c r="C1124" s="4" t="s">
        <v>3792</v>
      </c>
      <c r="D1124" s="5" t="s">
        <v>4936</v>
      </c>
      <c r="E1124" s="5" t="s">
        <v>8683</v>
      </c>
    </row>
    <row r="1125" spans="1:5">
      <c r="A1125" s="5">
        <f t="shared" si="111"/>
        <v>1124</v>
      </c>
      <c r="B1125" s="6" t="s">
        <v>1119</v>
      </c>
      <c r="C1125" s="4" t="s">
        <v>3792</v>
      </c>
      <c r="D1125" s="5" t="s">
        <v>4937</v>
      </c>
      <c r="E1125" s="5" t="s">
        <v>8684</v>
      </c>
    </row>
    <row r="1126" spans="1:5">
      <c r="A1126" s="5">
        <f t="shared" si="111"/>
        <v>1125</v>
      </c>
      <c r="B1126" s="6" t="s">
        <v>1120</v>
      </c>
      <c r="C1126" s="4" t="s">
        <v>3792</v>
      </c>
      <c r="D1126" s="5" t="s">
        <v>4938</v>
      </c>
      <c r="E1126" s="5" t="s">
        <v>8685</v>
      </c>
    </row>
    <row r="1127" spans="1:5">
      <c r="A1127" s="5">
        <f t="shared" si="111"/>
        <v>1126</v>
      </c>
      <c r="B1127" s="6" t="s">
        <v>1121</v>
      </c>
      <c r="C1127" s="4" t="s">
        <v>3792</v>
      </c>
      <c r="D1127" s="5" t="s">
        <v>4939</v>
      </c>
      <c r="E1127" s="5" t="s">
        <v>8686</v>
      </c>
    </row>
    <row r="1128" spans="1:5">
      <c r="A1128" s="5">
        <f t="shared" ref="A1128:A1137" si="112">ROW()-1</f>
        <v>1127</v>
      </c>
      <c r="B1128" s="6" t="s">
        <v>1122</v>
      </c>
      <c r="C1128" s="4" t="s">
        <v>3792</v>
      </c>
      <c r="D1128" s="5" t="s">
        <v>4940</v>
      </c>
      <c r="E1128" s="5" t="s">
        <v>8687</v>
      </c>
    </row>
    <row r="1129" spans="1:5">
      <c r="A1129" s="5">
        <f t="shared" si="112"/>
        <v>1128</v>
      </c>
      <c r="B1129" s="6" t="s">
        <v>1123</v>
      </c>
      <c r="C1129" s="4" t="s">
        <v>3792</v>
      </c>
      <c r="D1129" s="5" t="s">
        <v>4941</v>
      </c>
      <c r="E1129" s="5" t="s">
        <v>8688</v>
      </c>
    </row>
    <row r="1130" spans="1:5">
      <c r="A1130" s="5">
        <f t="shared" si="112"/>
        <v>1129</v>
      </c>
      <c r="B1130" s="6" t="s">
        <v>1124</v>
      </c>
      <c r="C1130" s="4" t="s">
        <v>3792</v>
      </c>
      <c r="D1130" s="5" t="s">
        <v>4942</v>
      </c>
      <c r="E1130" s="5" t="s">
        <v>8689</v>
      </c>
    </row>
    <row r="1131" spans="1:5">
      <c r="A1131" s="5">
        <f t="shared" si="112"/>
        <v>1130</v>
      </c>
      <c r="B1131" s="6" t="s">
        <v>1125</v>
      </c>
      <c r="C1131" s="4" t="s">
        <v>3792</v>
      </c>
      <c r="D1131" s="5" t="s">
        <v>4943</v>
      </c>
      <c r="E1131" s="5" t="s">
        <v>8690</v>
      </c>
    </row>
    <row r="1132" spans="1:5">
      <c r="A1132" s="5">
        <f t="shared" si="112"/>
        <v>1131</v>
      </c>
      <c r="B1132" s="6" t="s">
        <v>1126</v>
      </c>
      <c r="C1132" s="4" t="s">
        <v>3792</v>
      </c>
      <c r="D1132" s="5" t="s">
        <v>4944</v>
      </c>
      <c r="E1132" s="5" t="s">
        <v>8691</v>
      </c>
    </row>
    <row r="1133" spans="1:5">
      <c r="A1133" s="5">
        <f t="shared" si="112"/>
        <v>1132</v>
      </c>
      <c r="B1133" s="6" t="s">
        <v>1127</v>
      </c>
      <c r="C1133" s="4" t="s">
        <v>3792</v>
      </c>
      <c r="D1133" s="5" t="s">
        <v>4945</v>
      </c>
      <c r="E1133" s="5" t="s">
        <v>8692</v>
      </c>
    </row>
    <row r="1134" spans="1:5">
      <c r="A1134" s="5">
        <f t="shared" si="112"/>
        <v>1133</v>
      </c>
      <c r="B1134" s="6" t="s">
        <v>1128</v>
      </c>
      <c r="C1134" s="4" t="s">
        <v>3792</v>
      </c>
      <c r="D1134" s="5" t="s">
        <v>4946</v>
      </c>
      <c r="E1134" s="5" t="s">
        <v>8693</v>
      </c>
    </row>
    <row r="1135" spans="1:5">
      <c r="A1135" s="5">
        <f t="shared" si="112"/>
        <v>1134</v>
      </c>
      <c r="B1135" s="6" t="s">
        <v>1129</v>
      </c>
      <c r="C1135" s="4" t="s">
        <v>3792</v>
      </c>
      <c r="D1135" s="5" t="s">
        <v>4947</v>
      </c>
      <c r="E1135" s="5" t="s">
        <v>8683</v>
      </c>
    </row>
    <row r="1136" spans="1:5">
      <c r="A1136" s="5">
        <f t="shared" si="112"/>
        <v>1135</v>
      </c>
      <c r="B1136" s="6" t="s">
        <v>1130</v>
      </c>
      <c r="C1136" s="4" t="s">
        <v>3792</v>
      </c>
      <c r="D1136" s="5" t="s">
        <v>4948</v>
      </c>
      <c r="E1136" s="5" t="s">
        <v>8694</v>
      </c>
    </row>
    <row r="1137" spans="1:5">
      <c r="A1137" s="5">
        <f t="shared" si="112"/>
        <v>1136</v>
      </c>
      <c r="B1137" s="6" t="s">
        <v>1131</v>
      </c>
      <c r="C1137" s="4" t="s">
        <v>3792</v>
      </c>
      <c r="D1137" s="5" t="s">
        <v>4949</v>
      </c>
      <c r="E1137" s="5" t="s">
        <v>8682</v>
      </c>
    </row>
    <row r="1138" spans="1:5">
      <c r="A1138" s="5">
        <f t="shared" ref="A1138:A1147" si="113">ROW()-1</f>
        <v>1137</v>
      </c>
      <c r="B1138" s="6" t="s">
        <v>1132</v>
      </c>
      <c r="C1138" s="4" t="s">
        <v>3792</v>
      </c>
      <c r="D1138" s="5" t="s">
        <v>4950</v>
      </c>
      <c r="E1138" s="5" t="s">
        <v>8695</v>
      </c>
    </row>
    <row r="1139" spans="1:5">
      <c r="A1139" s="5">
        <f t="shared" si="113"/>
        <v>1138</v>
      </c>
      <c r="B1139" s="6" t="s">
        <v>1133</v>
      </c>
      <c r="C1139" s="4" t="s">
        <v>3792</v>
      </c>
      <c r="D1139" s="5" t="s">
        <v>4951</v>
      </c>
      <c r="E1139" s="5" t="s">
        <v>8684</v>
      </c>
    </row>
    <row r="1140" spans="1:5">
      <c r="A1140" s="5">
        <f t="shared" si="113"/>
        <v>1139</v>
      </c>
      <c r="B1140" s="6" t="s">
        <v>1134</v>
      </c>
      <c r="C1140" s="4" t="s">
        <v>3792</v>
      </c>
      <c r="D1140" s="5" t="s">
        <v>4952</v>
      </c>
      <c r="E1140" s="5" t="s">
        <v>8696</v>
      </c>
    </row>
    <row r="1141" spans="1:5">
      <c r="A1141" s="5">
        <f t="shared" si="113"/>
        <v>1140</v>
      </c>
      <c r="B1141" s="6" t="s">
        <v>1135</v>
      </c>
      <c r="C1141" s="4" t="s">
        <v>3792</v>
      </c>
      <c r="D1141" s="5" t="s">
        <v>4953</v>
      </c>
      <c r="E1141" s="5" t="s">
        <v>8697</v>
      </c>
    </row>
    <row r="1142" spans="1:5">
      <c r="A1142" s="5">
        <f t="shared" si="113"/>
        <v>1141</v>
      </c>
      <c r="B1142" s="6" t="s">
        <v>1136</v>
      </c>
      <c r="C1142" s="4" t="s">
        <v>3792</v>
      </c>
      <c r="D1142" s="5" t="s">
        <v>4954</v>
      </c>
      <c r="E1142" s="5" t="s">
        <v>8698</v>
      </c>
    </row>
    <row r="1143" spans="1:5">
      <c r="A1143" s="5">
        <f t="shared" si="113"/>
        <v>1142</v>
      </c>
      <c r="B1143" s="6" t="s">
        <v>1137</v>
      </c>
      <c r="C1143" s="4" t="s">
        <v>3792</v>
      </c>
      <c r="D1143" s="5" t="s">
        <v>4955</v>
      </c>
      <c r="E1143" s="5" t="s">
        <v>8699</v>
      </c>
    </row>
    <row r="1144" spans="1:5">
      <c r="A1144" s="5">
        <f t="shared" si="113"/>
        <v>1143</v>
      </c>
      <c r="B1144" s="6" t="s">
        <v>1138</v>
      </c>
      <c r="C1144" s="4" t="s">
        <v>3792</v>
      </c>
      <c r="D1144" s="5" t="s">
        <v>4956</v>
      </c>
      <c r="E1144" s="5" t="s">
        <v>8700</v>
      </c>
    </row>
    <row r="1145" spans="1:5">
      <c r="A1145" s="5">
        <f t="shared" si="113"/>
        <v>1144</v>
      </c>
      <c r="B1145" s="6" t="s">
        <v>1139</v>
      </c>
      <c r="C1145" s="4" t="s">
        <v>3792</v>
      </c>
      <c r="D1145" s="5" t="s">
        <v>4957</v>
      </c>
      <c r="E1145" s="5" t="s">
        <v>8686</v>
      </c>
    </row>
    <row r="1146" spans="1:5">
      <c r="A1146" s="5">
        <f t="shared" si="113"/>
        <v>1145</v>
      </c>
      <c r="B1146" s="6" t="s">
        <v>1140</v>
      </c>
      <c r="C1146" s="4" t="s">
        <v>3792</v>
      </c>
      <c r="D1146" s="5" t="s">
        <v>4958</v>
      </c>
      <c r="E1146" s="5" t="s">
        <v>8694</v>
      </c>
    </row>
    <row r="1147" spans="1:5">
      <c r="A1147" s="5">
        <f t="shared" si="113"/>
        <v>1146</v>
      </c>
      <c r="B1147" s="6" t="s">
        <v>1141</v>
      </c>
      <c r="C1147" s="4" t="s">
        <v>3792</v>
      </c>
      <c r="D1147" s="5" t="s">
        <v>4959</v>
      </c>
      <c r="E1147" s="5" t="s">
        <v>8688</v>
      </c>
    </row>
    <row r="1148" spans="1:5">
      <c r="A1148" s="5">
        <f t="shared" ref="A1148:A1157" si="114">ROW()-1</f>
        <v>1147</v>
      </c>
      <c r="B1148" s="6" t="s">
        <v>1142</v>
      </c>
      <c r="C1148" s="4" t="s">
        <v>3792</v>
      </c>
      <c r="D1148" s="5" t="s">
        <v>4960</v>
      </c>
      <c r="E1148" s="5" t="s">
        <v>8701</v>
      </c>
    </row>
    <row r="1149" spans="1:5">
      <c r="A1149" s="5">
        <f t="shared" si="114"/>
        <v>1148</v>
      </c>
      <c r="B1149" s="6" t="s">
        <v>1143</v>
      </c>
      <c r="C1149" s="4" t="s">
        <v>3792</v>
      </c>
      <c r="D1149" s="5" t="s">
        <v>4961</v>
      </c>
      <c r="E1149" s="5" t="s">
        <v>8702</v>
      </c>
    </row>
    <row r="1150" spans="1:5">
      <c r="A1150" s="5">
        <f t="shared" si="114"/>
        <v>1149</v>
      </c>
      <c r="B1150" s="6" t="s">
        <v>1144</v>
      </c>
      <c r="C1150" s="4" t="s">
        <v>3792</v>
      </c>
      <c r="D1150" s="5" t="s">
        <v>4962</v>
      </c>
      <c r="E1150" s="5" t="s">
        <v>8700</v>
      </c>
    </row>
    <row r="1151" spans="1:5">
      <c r="A1151" s="5">
        <f t="shared" si="114"/>
        <v>1150</v>
      </c>
      <c r="B1151" s="6" t="s">
        <v>1145</v>
      </c>
      <c r="C1151" s="4" t="s">
        <v>3793</v>
      </c>
      <c r="D1151" s="5" t="s">
        <v>4963</v>
      </c>
      <c r="E1151" s="5" t="s">
        <v>8703</v>
      </c>
    </row>
    <row r="1152" spans="1:5">
      <c r="A1152" s="5">
        <f t="shared" si="114"/>
        <v>1151</v>
      </c>
      <c r="B1152" s="6" t="s">
        <v>1146</v>
      </c>
      <c r="C1152" s="4" t="s">
        <v>3793</v>
      </c>
      <c r="D1152" s="5" t="s">
        <v>4964</v>
      </c>
      <c r="E1152" s="5" t="s">
        <v>8704</v>
      </c>
    </row>
    <row r="1153" spans="1:5">
      <c r="A1153" s="5">
        <f t="shared" si="114"/>
        <v>1152</v>
      </c>
      <c r="B1153" s="6" t="s">
        <v>1147</v>
      </c>
      <c r="C1153" s="4" t="s">
        <v>3793</v>
      </c>
      <c r="D1153" s="5" t="s">
        <v>4965</v>
      </c>
      <c r="E1153" s="5" t="s">
        <v>8705</v>
      </c>
    </row>
    <row r="1154" spans="1:5">
      <c r="A1154" s="5">
        <f t="shared" si="114"/>
        <v>1153</v>
      </c>
      <c r="B1154" s="6" t="s">
        <v>1148</v>
      </c>
      <c r="C1154" s="4" t="s">
        <v>3793</v>
      </c>
      <c r="D1154" s="5" t="s">
        <v>4966</v>
      </c>
      <c r="E1154" s="5" t="s">
        <v>8706</v>
      </c>
    </row>
    <row r="1155" spans="1:5">
      <c r="A1155" s="5">
        <f t="shared" si="114"/>
        <v>1154</v>
      </c>
      <c r="B1155" s="6" t="s">
        <v>1149</v>
      </c>
      <c r="C1155" s="4" t="s">
        <v>3793</v>
      </c>
      <c r="D1155" s="5" t="s">
        <v>4967</v>
      </c>
      <c r="E1155" s="5" t="s">
        <v>8707</v>
      </c>
    </row>
    <row r="1156" spans="1:5">
      <c r="A1156" s="5">
        <f t="shared" si="114"/>
        <v>1155</v>
      </c>
      <c r="B1156" s="6" t="s">
        <v>1150</v>
      </c>
      <c r="C1156" s="4" t="s">
        <v>3793</v>
      </c>
      <c r="D1156" s="5" t="s">
        <v>4968</v>
      </c>
      <c r="E1156" s="5" t="s">
        <v>8708</v>
      </c>
    </row>
    <row r="1157" spans="1:5">
      <c r="A1157" s="5">
        <f t="shared" si="114"/>
        <v>1156</v>
      </c>
      <c r="B1157" s="6" t="s">
        <v>1151</v>
      </c>
      <c r="C1157" s="4" t="s">
        <v>3793</v>
      </c>
      <c r="D1157" s="5" t="s">
        <v>4969</v>
      </c>
      <c r="E1157" s="5" t="s">
        <v>8709</v>
      </c>
    </row>
    <row r="1158" spans="1:5">
      <c r="A1158" s="5">
        <f t="shared" ref="A1158:A1167" si="115">ROW()-1</f>
        <v>1157</v>
      </c>
      <c r="B1158" s="6" t="s">
        <v>1791</v>
      </c>
      <c r="C1158" s="4" t="s">
        <v>3793</v>
      </c>
      <c r="D1158" s="5" t="s">
        <v>4970</v>
      </c>
      <c r="E1158" s="5" t="s">
        <v>8710</v>
      </c>
    </row>
    <row r="1159" spans="1:5">
      <c r="A1159" s="5">
        <f t="shared" si="115"/>
        <v>1158</v>
      </c>
      <c r="B1159" s="6" t="s">
        <v>1152</v>
      </c>
      <c r="C1159" s="4" t="s">
        <v>3793</v>
      </c>
      <c r="D1159" s="5" t="s">
        <v>4971</v>
      </c>
      <c r="E1159" s="5" t="s">
        <v>8711</v>
      </c>
    </row>
    <row r="1160" spans="1:5">
      <c r="A1160" s="5">
        <f t="shared" si="115"/>
        <v>1159</v>
      </c>
      <c r="B1160" s="6" t="s">
        <v>1153</v>
      </c>
      <c r="C1160" s="4" t="s">
        <v>3793</v>
      </c>
      <c r="D1160" s="5" t="s">
        <v>4972</v>
      </c>
      <c r="E1160" s="5" t="s">
        <v>8712</v>
      </c>
    </row>
    <row r="1161" spans="1:5">
      <c r="A1161" s="5">
        <f t="shared" si="115"/>
        <v>1160</v>
      </c>
      <c r="B1161" s="6" t="s">
        <v>1154</v>
      </c>
      <c r="C1161" s="4" t="s">
        <v>3793</v>
      </c>
      <c r="D1161" s="5" t="s">
        <v>4973</v>
      </c>
      <c r="E1161" s="5" t="s">
        <v>8713</v>
      </c>
    </row>
    <row r="1162" spans="1:5">
      <c r="A1162" s="5">
        <f t="shared" si="115"/>
        <v>1161</v>
      </c>
      <c r="B1162" s="6" t="s">
        <v>1155</v>
      </c>
      <c r="C1162" s="4" t="s">
        <v>3793</v>
      </c>
      <c r="D1162" s="5" t="s">
        <v>4974</v>
      </c>
      <c r="E1162" s="5" t="s">
        <v>8714</v>
      </c>
    </row>
    <row r="1163" spans="1:5">
      <c r="A1163" s="5">
        <f t="shared" si="115"/>
        <v>1162</v>
      </c>
      <c r="B1163" s="6" t="s">
        <v>1156</v>
      </c>
      <c r="C1163" s="4" t="s">
        <v>3793</v>
      </c>
      <c r="D1163" s="5" t="s">
        <v>4975</v>
      </c>
      <c r="E1163" s="5" t="s">
        <v>8715</v>
      </c>
    </row>
    <row r="1164" spans="1:5">
      <c r="A1164" s="5">
        <f t="shared" si="115"/>
        <v>1163</v>
      </c>
      <c r="B1164" s="6" t="s">
        <v>1157</v>
      </c>
      <c r="C1164" s="4" t="s">
        <v>3793</v>
      </c>
      <c r="D1164" s="5" t="s">
        <v>4976</v>
      </c>
      <c r="E1164" s="5" t="s">
        <v>8716</v>
      </c>
    </row>
    <row r="1165" spans="1:5">
      <c r="A1165" s="5">
        <f t="shared" si="115"/>
        <v>1164</v>
      </c>
      <c r="B1165" s="6" t="s">
        <v>1158</v>
      </c>
      <c r="C1165" s="4" t="s">
        <v>3793</v>
      </c>
      <c r="D1165" s="5" t="s">
        <v>4977</v>
      </c>
      <c r="E1165" s="5" t="s">
        <v>8717</v>
      </c>
    </row>
    <row r="1166" spans="1:5">
      <c r="A1166" s="5">
        <f t="shared" si="115"/>
        <v>1165</v>
      </c>
      <c r="B1166" s="6" t="s">
        <v>1159</v>
      </c>
      <c r="C1166" s="4" t="s">
        <v>3793</v>
      </c>
      <c r="D1166" s="5" t="s">
        <v>4978</v>
      </c>
      <c r="E1166" s="5" t="s">
        <v>8718</v>
      </c>
    </row>
    <row r="1167" spans="1:5">
      <c r="A1167" s="5">
        <f t="shared" si="115"/>
        <v>1166</v>
      </c>
      <c r="B1167" s="6" t="s">
        <v>1160</v>
      </c>
      <c r="C1167" s="4" t="s">
        <v>3793</v>
      </c>
      <c r="D1167" s="5" t="s">
        <v>4979</v>
      </c>
      <c r="E1167" s="5" t="s">
        <v>8719</v>
      </c>
    </row>
    <row r="1168" spans="1:5">
      <c r="A1168" s="5">
        <f t="shared" ref="A1168:A1177" si="116">ROW()-1</f>
        <v>1167</v>
      </c>
      <c r="B1168" s="6" t="s">
        <v>1161</v>
      </c>
      <c r="C1168" s="4" t="s">
        <v>3793</v>
      </c>
      <c r="D1168" s="5" t="s">
        <v>4980</v>
      </c>
      <c r="E1168" s="5" t="s">
        <v>8720</v>
      </c>
    </row>
    <row r="1169" spans="1:5">
      <c r="A1169" s="5">
        <f t="shared" si="116"/>
        <v>1168</v>
      </c>
      <c r="B1169" s="6" t="s">
        <v>1162</v>
      </c>
      <c r="C1169" s="4" t="s">
        <v>3793</v>
      </c>
      <c r="D1169" s="5" t="s">
        <v>4981</v>
      </c>
      <c r="E1169" s="5" t="s">
        <v>8721</v>
      </c>
    </row>
    <row r="1170" spans="1:5">
      <c r="A1170" s="5">
        <f t="shared" si="116"/>
        <v>1169</v>
      </c>
      <c r="B1170" s="6" t="s">
        <v>1163</v>
      </c>
      <c r="C1170" s="4" t="s">
        <v>3793</v>
      </c>
      <c r="D1170" s="5" t="s">
        <v>4982</v>
      </c>
      <c r="E1170" s="5" t="s">
        <v>8722</v>
      </c>
    </row>
    <row r="1171" spans="1:5">
      <c r="A1171" s="5">
        <f t="shared" si="116"/>
        <v>1170</v>
      </c>
      <c r="B1171" s="6" t="s">
        <v>1164</v>
      </c>
      <c r="C1171" s="4" t="s">
        <v>3793</v>
      </c>
      <c r="D1171" s="5" t="s">
        <v>4983</v>
      </c>
      <c r="E1171" s="5" t="s">
        <v>8723</v>
      </c>
    </row>
    <row r="1172" spans="1:5">
      <c r="A1172" s="5">
        <f t="shared" si="116"/>
        <v>1171</v>
      </c>
      <c r="B1172" s="6" t="s">
        <v>1165</v>
      </c>
      <c r="C1172" s="4" t="s">
        <v>3793</v>
      </c>
      <c r="D1172" s="5" t="s">
        <v>4984</v>
      </c>
      <c r="E1172" s="5" t="s">
        <v>8724</v>
      </c>
    </row>
    <row r="1173" spans="1:5">
      <c r="A1173" s="5">
        <f t="shared" si="116"/>
        <v>1172</v>
      </c>
      <c r="B1173" s="6" t="s">
        <v>1166</v>
      </c>
      <c r="C1173" s="4" t="s">
        <v>3793</v>
      </c>
      <c r="D1173" s="5" t="s">
        <v>4985</v>
      </c>
      <c r="E1173" s="5" t="s">
        <v>8725</v>
      </c>
    </row>
    <row r="1174" spans="1:5">
      <c r="A1174" s="5">
        <f t="shared" si="116"/>
        <v>1173</v>
      </c>
      <c r="B1174" s="6" t="s">
        <v>1167</v>
      </c>
      <c r="C1174" s="4" t="s">
        <v>3793</v>
      </c>
      <c r="D1174" s="5" t="s">
        <v>4986</v>
      </c>
      <c r="E1174" s="5" t="s">
        <v>8726</v>
      </c>
    </row>
    <row r="1175" spans="1:5">
      <c r="A1175" s="5">
        <f t="shared" si="116"/>
        <v>1174</v>
      </c>
      <c r="B1175" s="6" t="s">
        <v>1168</v>
      </c>
      <c r="C1175" s="4" t="s">
        <v>3793</v>
      </c>
      <c r="D1175" s="5" t="s">
        <v>4987</v>
      </c>
      <c r="E1175" s="5" t="s">
        <v>8727</v>
      </c>
    </row>
    <row r="1176" spans="1:5">
      <c r="A1176" s="5">
        <f t="shared" si="116"/>
        <v>1175</v>
      </c>
      <c r="B1176" s="6" t="s">
        <v>1169</v>
      </c>
      <c r="C1176" s="4" t="s">
        <v>3793</v>
      </c>
      <c r="D1176" s="5" t="s">
        <v>4988</v>
      </c>
      <c r="E1176" s="5" t="s">
        <v>8728</v>
      </c>
    </row>
    <row r="1177" spans="1:5">
      <c r="A1177" s="5">
        <f t="shared" si="116"/>
        <v>1176</v>
      </c>
      <c r="B1177" s="6" t="s">
        <v>1170</v>
      </c>
      <c r="C1177" s="4" t="s">
        <v>3793</v>
      </c>
      <c r="D1177" s="5" t="s">
        <v>4989</v>
      </c>
      <c r="E1177" s="5" t="s">
        <v>8729</v>
      </c>
    </row>
    <row r="1178" spans="1:5">
      <c r="A1178" s="5">
        <f t="shared" ref="A1178:A1187" si="117">ROW()-1</f>
        <v>1177</v>
      </c>
      <c r="B1178" s="6" t="s">
        <v>1171</v>
      </c>
      <c r="C1178" s="4" t="s">
        <v>3793</v>
      </c>
      <c r="D1178" s="5" t="s">
        <v>4990</v>
      </c>
      <c r="E1178" s="5" t="s">
        <v>8730</v>
      </c>
    </row>
    <row r="1179" spans="1:5">
      <c r="A1179" s="5">
        <f t="shared" si="117"/>
        <v>1178</v>
      </c>
      <c r="B1179" s="6" t="s">
        <v>1496</v>
      </c>
      <c r="C1179" s="4" t="s">
        <v>3793</v>
      </c>
      <c r="D1179" s="5" t="s">
        <v>4991</v>
      </c>
      <c r="E1179" s="5" t="s">
        <v>8731</v>
      </c>
    </row>
    <row r="1180" spans="1:5">
      <c r="A1180" s="5">
        <f t="shared" si="117"/>
        <v>1179</v>
      </c>
      <c r="B1180" s="6" t="s">
        <v>1172</v>
      </c>
      <c r="C1180" s="4" t="s">
        <v>3793</v>
      </c>
      <c r="D1180" s="5" t="s">
        <v>4992</v>
      </c>
      <c r="E1180" s="5" t="s">
        <v>8732</v>
      </c>
    </row>
    <row r="1181" spans="1:5">
      <c r="A1181" s="5">
        <f t="shared" si="117"/>
        <v>1180</v>
      </c>
      <c r="B1181" s="6" t="s">
        <v>1173</v>
      </c>
      <c r="C1181" s="4" t="s">
        <v>3793</v>
      </c>
      <c r="D1181" s="5" t="s">
        <v>4993</v>
      </c>
      <c r="E1181" s="5" t="s">
        <v>8733</v>
      </c>
    </row>
    <row r="1182" spans="1:5">
      <c r="A1182" s="5">
        <f t="shared" si="117"/>
        <v>1181</v>
      </c>
      <c r="B1182" s="6" t="s">
        <v>1174</v>
      </c>
      <c r="C1182" s="4" t="s">
        <v>3793</v>
      </c>
      <c r="D1182" s="5" t="s">
        <v>4994</v>
      </c>
      <c r="E1182" s="5" t="s">
        <v>8734</v>
      </c>
    </row>
    <row r="1183" spans="1:5">
      <c r="A1183" s="5">
        <f t="shared" si="117"/>
        <v>1182</v>
      </c>
      <c r="B1183" s="6" t="s">
        <v>1175</v>
      </c>
      <c r="C1183" s="4" t="s">
        <v>3793</v>
      </c>
      <c r="D1183" s="5" t="s">
        <v>4995</v>
      </c>
      <c r="E1183" s="5" t="s">
        <v>8735</v>
      </c>
    </row>
    <row r="1184" spans="1:5">
      <c r="A1184" s="5">
        <f t="shared" si="117"/>
        <v>1183</v>
      </c>
      <c r="B1184" s="6" t="s">
        <v>1176</v>
      </c>
      <c r="C1184" s="4" t="s">
        <v>3793</v>
      </c>
      <c r="D1184" s="5" t="s">
        <v>4996</v>
      </c>
      <c r="E1184" s="5" t="s">
        <v>8736</v>
      </c>
    </row>
    <row r="1185" spans="1:5">
      <c r="A1185" s="5">
        <f t="shared" si="117"/>
        <v>1184</v>
      </c>
      <c r="B1185" s="6" t="s">
        <v>1177</v>
      </c>
      <c r="C1185" s="4" t="s">
        <v>3793</v>
      </c>
      <c r="D1185" s="5" t="s">
        <v>4997</v>
      </c>
      <c r="E1185" s="5" t="s">
        <v>8737</v>
      </c>
    </row>
    <row r="1186" spans="1:5">
      <c r="A1186" s="5">
        <f t="shared" si="117"/>
        <v>1185</v>
      </c>
      <c r="B1186" s="6" t="s">
        <v>1178</v>
      </c>
      <c r="C1186" s="4" t="s">
        <v>3793</v>
      </c>
      <c r="D1186" s="5" t="s">
        <v>4998</v>
      </c>
      <c r="E1186" s="5" t="s">
        <v>8738</v>
      </c>
    </row>
    <row r="1187" spans="1:5">
      <c r="A1187" s="5">
        <f t="shared" si="117"/>
        <v>1186</v>
      </c>
      <c r="B1187" s="6" t="s">
        <v>1179</v>
      </c>
      <c r="C1187" s="4" t="s">
        <v>3793</v>
      </c>
      <c r="D1187" s="5" t="s">
        <v>4999</v>
      </c>
      <c r="E1187" s="5" t="s">
        <v>8739</v>
      </c>
    </row>
    <row r="1188" spans="1:5">
      <c r="A1188" s="5">
        <f t="shared" ref="A1188:A1197" si="118">ROW()-1</f>
        <v>1187</v>
      </c>
      <c r="B1188" s="6" t="s">
        <v>1180</v>
      </c>
      <c r="C1188" s="4" t="s">
        <v>3793</v>
      </c>
      <c r="D1188" s="5" t="s">
        <v>5000</v>
      </c>
      <c r="E1188" s="5" t="s">
        <v>8740</v>
      </c>
    </row>
    <row r="1189" spans="1:5">
      <c r="A1189" s="5">
        <f t="shared" si="118"/>
        <v>1188</v>
      </c>
      <c r="B1189" s="6" t="s">
        <v>1181</v>
      </c>
      <c r="C1189" s="4" t="s">
        <v>3793</v>
      </c>
      <c r="D1189" s="5" t="s">
        <v>5001</v>
      </c>
      <c r="E1189" s="5" t="s">
        <v>8741</v>
      </c>
    </row>
    <row r="1190" spans="1:5">
      <c r="A1190" s="5">
        <f t="shared" si="118"/>
        <v>1189</v>
      </c>
      <c r="B1190" s="6" t="s">
        <v>1182</v>
      </c>
      <c r="C1190" s="4" t="s">
        <v>3793</v>
      </c>
      <c r="D1190" s="5" t="s">
        <v>5002</v>
      </c>
      <c r="E1190" s="5" t="s">
        <v>8742</v>
      </c>
    </row>
    <row r="1191" spans="1:5">
      <c r="A1191" s="5">
        <f t="shared" si="118"/>
        <v>1190</v>
      </c>
      <c r="B1191" s="6" t="s">
        <v>1183</v>
      </c>
      <c r="C1191" s="4" t="s">
        <v>3793</v>
      </c>
      <c r="D1191" s="5" t="s">
        <v>5003</v>
      </c>
      <c r="E1191" s="5" t="s">
        <v>8743</v>
      </c>
    </row>
    <row r="1192" spans="1:5">
      <c r="A1192" s="5">
        <f t="shared" si="118"/>
        <v>1191</v>
      </c>
      <c r="B1192" s="6" t="s">
        <v>1184</v>
      </c>
      <c r="C1192" s="4" t="s">
        <v>3793</v>
      </c>
      <c r="D1192" s="5" t="s">
        <v>5004</v>
      </c>
      <c r="E1192" s="5" t="s">
        <v>8744</v>
      </c>
    </row>
    <row r="1193" spans="1:5">
      <c r="A1193" s="5">
        <f t="shared" si="118"/>
        <v>1192</v>
      </c>
      <c r="B1193" s="6" t="s">
        <v>1356</v>
      </c>
      <c r="C1193" s="4" t="s">
        <v>3793</v>
      </c>
      <c r="D1193" s="5" t="s">
        <v>5005</v>
      </c>
      <c r="E1193" s="5" t="s">
        <v>8745</v>
      </c>
    </row>
    <row r="1194" spans="1:5">
      <c r="A1194" s="5">
        <f t="shared" si="118"/>
        <v>1193</v>
      </c>
      <c r="B1194" s="6" t="s">
        <v>1185</v>
      </c>
      <c r="C1194" s="4" t="s">
        <v>3793</v>
      </c>
      <c r="D1194" s="5" t="s">
        <v>5006</v>
      </c>
      <c r="E1194" s="5" t="s">
        <v>8746</v>
      </c>
    </row>
    <row r="1195" spans="1:5">
      <c r="A1195" s="5">
        <f t="shared" si="118"/>
        <v>1194</v>
      </c>
      <c r="B1195" s="6" t="s">
        <v>1186</v>
      </c>
      <c r="C1195" s="4" t="s">
        <v>3793</v>
      </c>
      <c r="D1195" s="5" t="s">
        <v>5007</v>
      </c>
      <c r="E1195" s="5" t="s">
        <v>8747</v>
      </c>
    </row>
    <row r="1196" spans="1:5">
      <c r="A1196" s="5">
        <f t="shared" si="118"/>
        <v>1195</v>
      </c>
      <c r="B1196" s="6" t="s">
        <v>1187</v>
      </c>
      <c r="C1196" s="4" t="s">
        <v>3793</v>
      </c>
      <c r="D1196" s="5" t="s">
        <v>5008</v>
      </c>
      <c r="E1196" s="5" t="s">
        <v>8748</v>
      </c>
    </row>
    <row r="1197" spans="1:5">
      <c r="A1197" s="5">
        <f t="shared" si="118"/>
        <v>1196</v>
      </c>
      <c r="B1197" s="6" t="s">
        <v>1188</v>
      </c>
      <c r="C1197" s="4" t="s">
        <v>3793</v>
      </c>
      <c r="D1197" s="5" t="s">
        <v>5009</v>
      </c>
      <c r="E1197" s="5" t="s">
        <v>8749</v>
      </c>
    </row>
    <row r="1198" spans="1:5">
      <c r="A1198" s="5">
        <f t="shared" ref="A1198:A1207" si="119">ROW()-1</f>
        <v>1197</v>
      </c>
      <c r="B1198" s="6" t="s">
        <v>1189</v>
      </c>
      <c r="C1198" s="4" t="s">
        <v>3793</v>
      </c>
      <c r="D1198" s="5" t="s">
        <v>5010</v>
      </c>
      <c r="E1198" s="5" t="s">
        <v>8750</v>
      </c>
    </row>
    <row r="1199" spans="1:5">
      <c r="A1199" s="5">
        <f t="shared" si="119"/>
        <v>1198</v>
      </c>
      <c r="B1199" s="6" t="s">
        <v>1190</v>
      </c>
      <c r="C1199" s="4" t="s">
        <v>3793</v>
      </c>
      <c r="D1199" s="5" t="s">
        <v>5011</v>
      </c>
      <c r="E1199" s="5" t="s">
        <v>8751</v>
      </c>
    </row>
    <row r="1200" spans="1:5">
      <c r="A1200" s="5">
        <f t="shared" si="119"/>
        <v>1199</v>
      </c>
      <c r="B1200" s="6" t="s">
        <v>1191</v>
      </c>
      <c r="C1200" s="4" t="s">
        <v>3793</v>
      </c>
      <c r="D1200" s="5" t="s">
        <v>5012</v>
      </c>
      <c r="E1200" s="5" t="s">
        <v>8752</v>
      </c>
    </row>
    <row r="1201" spans="1:5">
      <c r="A1201" s="5">
        <f t="shared" si="119"/>
        <v>1200</v>
      </c>
      <c r="B1201" s="6" t="s">
        <v>1192</v>
      </c>
      <c r="C1201" s="4" t="s">
        <v>3793</v>
      </c>
      <c r="D1201" s="5" t="s">
        <v>5013</v>
      </c>
      <c r="E1201" s="5" t="s">
        <v>8753</v>
      </c>
    </row>
    <row r="1202" spans="1:5">
      <c r="A1202" s="5">
        <f t="shared" si="119"/>
        <v>1201</v>
      </c>
      <c r="B1202" s="6" t="s">
        <v>1193</v>
      </c>
      <c r="C1202" s="4" t="s">
        <v>3793</v>
      </c>
      <c r="D1202" s="5" t="s">
        <v>5014</v>
      </c>
      <c r="E1202" s="5" t="s">
        <v>8754</v>
      </c>
    </row>
    <row r="1203" spans="1:5">
      <c r="A1203" s="5">
        <f t="shared" si="119"/>
        <v>1202</v>
      </c>
      <c r="B1203" s="6" t="s">
        <v>1194</v>
      </c>
      <c r="C1203" s="4" t="s">
        <v>3793</v>
      </c>
      <c r="D1203" s="5" t="s">
        <v>5015</v>
      </c>
      <c r="E1203" s="5" t="s">
        <v>8755</v>
      </c>
    </row>
    <row r="1204" spans="1:5">
      <c r="A1204" s="5">
        <f t="shared" si="119"/>
        <v>1203</v>
      </c>
      <c r="B1204" s="6" t="s">
        <v>1195</v>
      </c>
      <c r="C1204" s="4" t="s">
        <v>3793</v>
      </c>
      <c r="D1204" s="5" t="s">
        <v>5016</v>
      </c>
      <c r="E1204" s="5" t="s">
        <v>8756</v>
      </c>
    </row>
    <row r="1205" spans="1:5">
      <c r="A1205" s="5">
        <f t="shared" si="119"/>
        <v>1204</v>
      </c>
      <c r="B1205" s="6" t="s">
        <v>1196</v>
      </c>
      <c r="C1205" s="4" t="s">
        <v>3793</v>
      </c>
      <c r="D1205" s="5" t="s">
        <v>5017</v>
      </c>
      <c r="E1205" s="5" t="s">
        <v>8757</v>
      </c>
    </row>
    <row r="1206" spans="1:5">
      <c r="A1206" s="5">
        <f t="shared" si="119"/>
        <v>1205</v>
      </c>
      <c r="B1206" s="6" t="s">
        <v>1197</v>
      </c>
      <c r="C1206" s="4" t="s">
        <v>3793</v>
      </c>
      <c r="D1206" s="5" t="s">
        <v>5018</v>
      </c>
      <c r="E1206" s="5" t="s">
        <v>8758</v>
      </c>
    </row>
    <row r="1207" spans="1:5">
      <c r="A1207" s="5">
        <f t="shared" si="119"/>
        <v>1206</v>
      </c>
      <c r="B1207" s="6" t="s">
        <v>1198</v>
      </c>
      <c r="C1207" s="4" t="s">
        <v>3793</v>
      </c>
      <c r="D1207" s="5" t="s">
        <v>5019</v>
      </c>
      <c r="E1207" s="5" t="s">
        <v>8759</v>
      </c>
    </row>
    <row r="1208" spans="1:5">
      <c r="A1208" s="5">
        <f t="shared" ref="A1208:A1217" si="120">ROW()-1</f>
        <v>1207</v>
      </c>
      <c r="B1208" s="6" t="s">
        <v>1199</v>
      </c>
      <c r="C1208" s="4" t="s">
        <v>3793</v>
      </c>
      <c r="D1208" s="5" t="s">
        <v>5020</v>
      </c>
      <c r="E1208" s="5" t="s">
        <v>8760</v>
      </c>
    </row>
    <row r="1209" spans="1:5">
      <c r="A1209" s="5">
        <f t="shared" si="120"/>
        <v>1208</v>
      </c>
      <c r="B1209" s="6" t="s">
        <v>1200</v>
      </c>
      <c r="C1209" s="4" t="s">
        <v>3793</v>
      </c>
      <c r="D1209" s="5" t="s">
        <v>5021</v>
      </c>
      <c r="E1209" s="5" t="s">
        <v>8761</v>
      </c>
    </row>
    <row r="1210" spans="1:5">
      <c r="A1210" s="5">
        <f t="shared" si="120"/>
        <v>1209</v>
      </c>
      <c r="B1210" s="6" t="s">
        <v>1201</v>
      </c>
      <c r="C1210" s="4" t="s">
        <v>3793</v>
      </c>
      <c r="D1210" s="5" t="s">
        <v>5022</v>
      </c>
      <c r="E1210" s="5" t="s">
        <v>8762</v>
      </c>
    </row>
    <row r="1211" spans="1:5">
      <c r="A1211" s="5">
        <f t="shared" si="120"/>
        <v>1210</v>
      </c>
      <c r="B1211" s="6" t="s">
        <v>1202</v>
      </c>
      <c r="C1211" s="4" t="s">
        <v>3793</v>
      </c>
      <c r="D1211" s="5" t="s">
        <v>5023</v>
      </c>
      <c r="E1211" s="5" t="s">
        <v>8763</v>
      </c>
    </row>
    <row r="1212" spans="1:5">
      <c r="A1212" s="5">
        <f t="shared" si="120"/>
        <v>1211</v>
      </c>
      <c r="B1212" s="6" t="s">
        <v>1203</v>
      </c>
      <c r="C1212" s="4" t="s">
        <v>3793</v>
      </c>
      <c r="D1212" s="5" t="s">
        <v>5024</v>
      </c>
      <c r="E1212" s="5" t="s">
        <v>8764</v>
      </c>
    </row>
    <row r="1213" spans="1:5">
      <c r="A1213" s="5">
        <f t="shared" si="120"/>
        <v>1212</v>
      </c>
      <c r="B1213" s="6" t="s">
        <v>1204</v>
      </c>
      <c r="C1213" s="4" t="s">
        <v>3793</v>
      </c>
      <c r="D1213" s="5" t="s">
        <v>5025</v>
      </c>
      <c r="E1213" s="5" t="s">
        <v>8765</v>
      </c>
    </row>
    <row r="1214" spans="1:5">
      <c r="A1214" s="5">
        <f t="shared" si="120"/>
        <v>1213</v>
      </c>
      <c r="B1214" s="6" t="s">
        <v>1205</v>
      </c>
      <c r="C1214" s="4" t="s">
        <v>3793</v>
      </c>
      <c r="D1214" s="5" t="s">
        <v>5026</v>
      </c>
      <c r="E1214" s="5" t="s">
        <v>8766</v>
      </c>
    </row>
    <row r="1215" spans="1:5">
      <c r="A1215" s="5">
        <f t="shared" si="120"/>
        <v>1214</v>
      </c>
      <c r="B1215" s="6" t="s">
        <v>1206</v>
      </c>
      <c r="C1215" s="4" t="s">
        <v>3793</v>
      </c>
      <c r="D1215" s="5" t="s">
        <v>5027</v>
      </c>
      <c r="E1215" s="5" t="s">
        <v>8767</v>
      </c>
    </row>
    <row r="1216" spans="1:5">
      <c r="A1216" s="5">
        <f t="shared" si="120"/>
        <v>1215</v>
      </c>
      <c r="B1216" s="6" t="s">
        <v>1207</v>
      </c>
      <c r="C1216" s="4" t="s">
        <v>3793</v>
      </c>
      <c r="D1216" s="5" t="s">
        <v>5028</v>
      </c>
      <c r="E1216" s="5" t="s">
        <v>8768</v>
      </c>
    </row>
    <row r="1217" spans="1:5">
      <c r="A1217" s="5">
        <f t="shared" si="120"/>
        <v>1216</v>
      </c>
      <c r="B1217" s="6" t="s">
        <v>1208</v>
      </c>
      <c r="C1217" s="4" t="s">
        <v>3793</v>
      </c>
      <c r="D1217" s="5" t="s">
        <v>5029</v>
      </c>
      <c r="E1217" s="5" t="s">
        <v>8769</v>
      </c>
    </row>
    <row r="1218" spans="1:5">
      <c r="A1218" s="5">
        <f t="shared" ref="A1218:A1227" si="121">ROW()-1</f>
        <v>1217</v>
      </c>
      <c r="B1218" s="6" t="s">
        <v>1209</v>
      </c>
      <c r="C1218" s="4" t="s">
        <v>3793</v>
      </c>
      <c r="D1218" s="5" t="s">
        <v>5030</v>
      </c>
      <c r="E1218" s="5" t="s">
        <v>8770</v>
      </c>
    </row>
    <row r="1219" spans="1:5">
      <c r="A1219" s="5">
        <f t="shared" si="121"/>
        <v>1218</v>
      </c>
      <c r="B1219" s="6" t="s">
        <v>1210</v>
      </c>
      <c r="C1219" s="4" t="s">
        <v>3793</v>
      </c>
      <c r="D1219" s="5" t="s">
        <v>5031</v>
      </c>
      <c r="E1219" s="5" t="s">
        <v>8771</v>
      </c>
    </row>
    <row r="1220" spans="1:5">
      <c r="A1220" s="5">
        <f t="shared" si="121"/>
        <v>1219</v>
      </c>
      <c r="B1220" s="6" t="s">
        <v>1211</v>
      </c>
      <c r="C1220" s="4" t="s">
        <v>3793</v>
      </c>
      <c r="D1220" s="5" t="s">
        <v>5032</v>
      </c>
      <c r="E1220" s="5" t="s">
        <v>8772</v>
      </c>
    </row>
    <row r="1221" spans="1:5">
      <c r="A1221" s="5">
        <f t="shared" si="121"/>
        <v>1220</v>
      </c>
      <c r="B1221" s="6" t="s">
        <v>1212</v>
      </c>
      <c r="C1221" s="4" t="s">
        <v>3793</v>
      </c>
      <c r="D1221" s="5" t="s">
        <v>5033</v>
      </c>
      <c r="E1221" s="5" t="s">
        <v>8773</v>
      </c>
    </row>
    <row r="1222" spans="1:5">
      <c r="A1222" s="5">
        <f t="shared" si="121"/>
        <v>1221</v>
      </c>
      <c r="B1222" s="6" t="s">
        <v>1213</v>
      </c>
      <c r="C1222" s="4" t="s">
        <v>3793</v>
      </c>
      <c r="D1222" s="5" t="s">
        <v>5034</v>
      </c>
      <c r="E1222" s="5" t="s">
        <v>8767</v>
      </c>
    </row>
    <row r="1223" spans="1:5">
      <c r="A1223" s="5">
        <f t="shared" si="121"/>
        <v>1222</v>
      </c>
      <c r="B1223" s="6" t="s">
        <v>1214</v>
      </c>
      <c r="C1223" s="4" t="s">
        <v>3793</v>
      </c>
      <c r="D1223" s="5" t="s">
        <v>5035</v>
      </c>
      <c r="E1223" s="5" t="s">
        <v>8763</v>
      </c>
    </row>
    <row r="1224" spans="1:5">
      <c r="A1224" s="5">
        <f t="shared" si="121"/>
        <v>1223</v>
      </c>
      <c r="B1224" s="6" t="s">
        <v>1215</v>
      </c>
      <c r="C1224" s="4" t="s">
        <v>3793</v>
      </c>
      <c r="D1224" s="5" t="s">
        <v>5036</v>
      </c>
      <c r="E1224" s="5" t="s">
        <v>8774</v>
      </c>
    </row>
    <row r="1225" spans="1:5">
      <c r="A1225" s="5">
        <f t="shared" si="121"/>
        <v>1224</v>
      </c>
      <c r="B1225" s="6" t="s">
        <v>1216</v>
      </c>
      <c r="C1225" s="4" t="s">
        <v>3793</v>
      </c>
      <c r="D1225" s="5" t="s">
        <v>5037</v>
      </c>
      <c r="E1225" s="5" t="s">
        <v>8775</v>
      </c>
    </row>
    <row r="1226" spans="1:5">
      <c r="A1226" s="5">
        <f t="shared" si="121"/>
        <v>1225</v>
      </c>
      <c r="B1226" s="6" t="s">
        <v>1217</v>
      </c>
      <c r="C1226" s="4" t="s">
        <v>3793</v>
      </c>
      <c r="D1226" s="5" t="s">
        <v>5038</v>
      </c>
      <c r="E1226" s="5" t="s">
        <v>8776</v>
      </c>
    </row>
    <row r="1227" spans="1:5">
      <c r="A1227" s="5">
        <f t="shared" si="121"/>
        <v>1226</v>
      </c>
      <c r="B1227" s="6" t="s">
        <v>1218</v>
      </c>
      <c r="C1227" s="4" t="s">
        <v>3793</v>
      </c>
      <c r="D1227" s="5" t="s">
        <v>5039</v>
      </c>
      <c r="E1227" s="5" t="s">
        <v>8777</v>
      </c>
    </row>
    <row r="1228" spans="1:5">
      <c r="A1228" s="5">
        <f t="shared" ref="A1228:A1237" si="122">ROW()-1</f>
        <v>1227</v>
      </c>
      <c r="B1228" s="6" t="s">
        <v>1219</v>
      </c>
      <c r="C1228" s="4" t="s">
        <v>3793</v>
      </c>
      <c r="D1228" s="5" t="s">
        <v>5040</v>
      </c>
      <c r="E1228" s="5" t="s">
        <v>8778</v>
      </c>
    </row>
    <row r="1229" spans="1:5">
      <c r="A1229" s="5">
        <f t="shared" si="122"/>
        <v>1228</v>
      </c>
      <c r="B1229" s="6" t="s">
        <v>1220</v>
      </c>
      <c r="C1229" s="4" t="s">
        <v>3793</v>
      </c>
      <c r="D1229" s="5" t="s">
        <v>5041</v>
      </c>
      <c r="E1229" s="5" t="s">
        <v>8779</v>
      </c>
    </row>
    <row r="1230" spans="1:5">
      <c r="A1230" s="5">
        <f t="shared" si="122"/>
        <v>1229</v>
      </c>
      <c r="B1230" s="6" t="s">
        <v>1221</v>
      </c>
      <c r="C1230" s="4" t="s">
        <v>3793</v>
      </c>
      <c r="D1230" s="5" t="s">
        <v>5042</v>
      </c>
      <c r="E1230" s="5" t="s">
        <v>8780</v>
      </c>
    </row>
    <row r="1231" spans="1:5">
      <c r="A1231" s="5">
        <f t="shared" si="122"/>
        <v>1230</v>
      </c>
      <c r="B1231" s="6" t="s">
        <v>1222</v>
      </c>
      <c r="C1231" s="4" t="s">
        <v>3793</v>
      </c>
      <c r="D1231" s="5" t="s">
        <v>5043</v>
      </c>
      <c r="E1231" s="5" t="s">
        <v>8781</v>
      </c>
    </row>
    <row r="1232" spans="1:5">
      <c r="A1232" s="5">
        <f t="shared" si="122"/>
        <v>1231</v>
      </c>
      <c r="B1232" s="6" t="s">
        <v>1223</v>
      </c>
      <c r="C1232" s="4" t="s">
        <v>3793</v>
      </c>
      <c r="D1232" s="5" t="s">
        <v>5044</v>
      </c>
      <c r="E1232" s="5" t="s">
        <v>8782</v>
      </c>
    </row>
    <row r="1233" spans="1:5">
      <c r="A1233" s="5">
        <f t="shared" si="122"/>
        <v>1232</v>
      </c>
      <c r="B1233" s="6" t="s">
        <v>1224</v>
      </c>
      <c r="C1233" s="4" t="s">
        <v>3793</v>
      </c>
      <c r="D1233" s="5" t="s">
        <v>5045</v>
      </c>
      <c r="E1233" s="5" t="s">
        <v>8783</v>
      </c>
    </row>
    <row r="1234" spans="1:5">
      <c r="A1234" s="5">
        <f t="shared" si="122"/>
        <v>1233</v>
      </c>
      <c r="B1234" s="6" t="s">
        <v>1225</v>
      </c>
      <c r="C1234" s="4" t="s">
        <v>3793</v>
      </c>
      <c r="D1234" s="5" t="s">
        <v>5046</v>
      </c>
      <c r="E1234" s="5" t="s">
        <v>8784</v>
      </c>
    </row>
    <row r="1235" spans="1:5">
      <c r="A1235" s="5">
        <f t="shared" si="122"/>
        <v>1234</v>
      </c>
      <c r="B1235" s="6" t="s">
        <v>1226</v>
      </c>
      <c r="C1235" s="4" t="s">
        <v>3793</v>
      </c>
      <c r="D1235" s="5" t="s">
        <v>5047</v>
      </c>
      <c r="E1235" s="5" t="s">
        <v>8785</v>
      </c>
    </row>
    <row r="1236" spans="1:5">
      <c r="A1236" s="5">
        <f t="shared" si="122"/>
        <v>1235</v>
      </c>
      <c r="B1236" s="6" t="s">
        <v>1227</v>
      </c>
      <c r="C1236" s="4" t="s">
        <v>3793</v>
      </c>
      <c r="D1236" s="5" t="s">
        <v>5048</v>
      </c>
      <c r="E1236" s="5" t="s">
        <v>8786</v>
      </c>
    </row>
    <row r="1237" spans="1:5">
      <c r="A1237" s="5">
        <f t="shared" si="122"/>
        <v>1236</v>
      </c>
      <c r="B1237" s="6" t="s">
        <v>1228</v>
      </c>
      <c r="C1237" s="4" t="s">
        <v>3793</v>
      </c>
      <c r="D1237" s="5" t="s">
        <v>5049</v>
      </c>
      <c r="E1237" s="5" t="s">
        <v>8787</v>
      </c>
    </row>
    <row r="1238" spans="1:5">
      <c r="A1238" s="5">
        <f t="shared" ref="A1238:A1247" si="123">ROW()-1</f>
        <v>1237</v>
      </c>
      <c r="B1238" s="6" t="s">
        <v>1229</v>
      </c>
      <c r="C1238" s="4" t="s">
        <v>3793</v>
      </c>
      <c r="D1238" s="5" t="s">
        <v>5050</v>
      </c>
      <c r="E1238" s="5" t="s">
        <v>8788</v>
      </c>
    </row>
    <row r="1239" spans="1:5">
      <c r="A1239" s="5">
        <f t="shared" si="123"/>
        <v>1238</v>
      </c>
      <c r="B1239" s="6" t="s">
        <v>1230</v>
      </c>
      <c r="C1239" s="4" t="s">
        <v>3793</v>
      </c>
      <c r="D1239" s="5" t="s">
        <v>5051</v>
      </c>
      <c r="E1239" s="5" t="s">
        <v>8789</v>
      </c>
    </row>
    <row r="1240" spans="1:5">
      <c r="A1240" s="5">
        <f t="shared" si="123"/>
        <v>1239</v>
      </c>
      <c r="B1240" s="6" t="s">
        <v>1231</v>
      </c>
      <c r="C1240" s="4" t="s">
        <v>3793</v>
      </c>
      <c r="D1240" s="5" t="s">
        <v>5052</v>
      </c>
      <c r="E1240" s="5" t="s">
        <v>8790</v>
      </c>
    </row>
    <row r="1241" spans="1:5">
      <c r="A1241" s="5">
        <f t="shared" si="123"/>
        <v>1240</v>
      </c>
      <c r="B1241" s="6" t="s">
        <v>1232</v>
      </c>
      <c r="C1241" s="4" t="s">
        <v>3793</v>
      </c>
      <c r="D1241" s="5" t="s">
        <v>5053</v>
      </c>
      <c r="E1241" s="5" t="s">
        <v>8791</v>
      </c>
    </row>
    <row r="1242" spans="1:5">
      <c r="A1242" s="5">
        <f t="shared" si="123"/>
        <v>1241</v>
      </c>
      <c r="B1242" s="6" t="s">
        <v>1233</v>
      </c>
      <c r="C1242" s="4" t="s">
        <v>3793</v>
      </c>
      <c r="D1242" s="5" t="s">
        <v>5054</v>
      </c>
      <c r="E1242" s="5" t="s">
        <v>8792</v>
      </c>
    </row>
    <row r="1243" spans="1:5">
      <c r="A1243" s="5">
        <f t="shared" si="123"/>
        <v>1242</v>
      </c>
      <c r="B1243" s="6" t="s">
        <v>1234</v>
      </c>
      <c r="C1243" s="4" t="s">
        <v>3793</v>
      </c>
      <c r="D1243" s="5" t="s">
        <v>5055</v>
      </c>
      <c r="E1243" s="5" t="s">
        <v>8793</v>
      </c>
    </row>
    <row r="1244" spans="1:5">
      <c r="A1244" s="5">
        <f t="shared" si="123"/>
        <v>1243</v>
      </c>
      <c r="B1244" s="6" t="s">
        <v>1235</v>
      </c>
      <c r="C1244" s="4" t="s">
        <v>3793</v>
      </c>
      <c r="D1244" s="5" t="s">
        <v>5056</v>
      </c>
      <c r="E1244" s="5" t="s">
        <v>8794</v>
      </c>
    </row>
    <row r="1245" spans="1:5">
      <c r="A1245" s="5">
        <f t="shared" si="123"/>
        <v>1244</v>
      </c>
      <c r="B1245" s="6" t="s">
        <v>1236</v>
      </c>
      <c r="C1245" s="4" t="s">
        <v>3793</v>
      </c>
      <c r="D1245" s="5" t="s">
        <v>5057</v>
      </c>
      <c r="E1245" s="5" t="s">
        <v>8795</v>
      </c>
    </row>
    <row r="1246" spans="1:5">
      <c r="A1246" s="5">
        <f t="shared" si="123"/>
        <v>1245</v>
      </c>
      <c r="B1246" s="6" t="s">
        <v>1237</v>
      </c>
      <c r="C1246" s="4" t="s">
        <v>3793</v>
      </c>
      <c r="D1246" s="5" t="s">
        <v>5058</v>
      </c>
      <c r="E1246" s="5" t="s">
        <v>8796</v>
      </c>
    </row>
    <row r="1247" spans="1:5">
      <c r="A1247" s="5">
        <f t="shared" si="123"/>
        <v>1246</v>
      </c>
      <c r="B1247" s="6" t="s">
        <v>1238</v>
      </c>
      <c r="C1247" s="4" t="s">
        <v>3793</v>
      </c>
      <c r="D1247" s="5" t="s">
        <v>5059</v>
      </c>
      <c r="E1247" s="5" t="s">
        <v>8797</v>
      </c>
    </row>
    <row r="1248" spans="1:5">
      <c r="A1248" s="5">
        <f t="shared" ref="A1248:A1257" si="124">ROW()-1</f>
        <v>1247</v>
      </c>
      <c r="B1248" s="6" t="s">
        <v>1239</v>
      </c>
      <c r="C1248" s="4" t="s">
        <v>3793</v>
      </c>
      <c r="D1248" s="5" t="s">
        <v>5060</v>
      </c>
      <c r="E1248" s="5" t="s">
        <v>8798</v>
      </c>
    </row>
    <row r="1249" spans="1:5">
      <c r="A1249" s="5">
        <f t="shared" si="124"/>
        <v>1248</v>
      </c>
      <c r="B1249" s="6" t="s">
        <v>1240</v>
      </c>
      <c r="C1249" s="4" t="s">
        <v>3793</v>
      </c>
      <c r="D1249" s="5" t="s">
        <v>5061</v>
      </c>
      <c r="E1249" s="5" t="s">
        <v>8799</v>
      </c>
    </row>
    <row r="1250" spans="1:5">
      <c r="A1250" s="5">
        <f t="shared" si="124"/>
        <v>1249</v>
      </c>
      <c r="B1250" s="6" t="s">
        <v>1241</v>
      </c>
      <c r="C1250" s="4" t="s">
        <v>3793</v>
      </c>
      <c r="D1250" s="5" t="s">
        <v>5062</v>
      </c>
      <c r="E1250" s="5" t="s">
        <v>8800</v>
      </c>
    </row>
    <row r="1251" spans="1:5">
      <c r="A1251" s="5">
        <f t="shared" si="124"/>
        <v>1250</v>
      </c>
      <c r="B1251" s="6" t="s">
        <v>1242</v>
      </c>
      <c r="C1251" s="4" t="s">
        <v>3793</v>
      </c>
      <c r="D1251" s="5" t="s">
        <v>5063</v>
      </c>
      <c r="E1251" s="5" t="s">
        <v>8801</v>
      </c>
    </row>
    <row r="1252" spans="1:5">
      <c r="A1252" s="5">
        <f t="shared" si="124"/>
        <v>1251</v>
      </c>
      <c r="B1252" s="6" t="s">
        <v>1243</v>
      </c>
      <c r="C1252" s="4" t="s">
        <v>3793</v>
      </c>
      <c r="D1252" s="5" t="s">
        <v>5064</v>
      </c>
      <c r="E1252" s="5" t="s">
        <v>8802</v>
      </c>
    </row>
    <row r="1253" spans="1:5">
      <c r="A1253" s="5">
        <f t="shared" si="124"/>
        <v>1252</v>
      </c>
      <c r="B1253" s="6" t="s">
        <v>1244</v>
      </c>
      <c r="C1253" s="4" t="s">
        <v>3793</v>
      </c>
      <c r="D1253" s="5" t="s">
        <v>5065</v>
      </c>
      <c r="E1253" s="5" t="s">
        <v>8803</v>
      </c>
    </row>
    <row r="1254" spans="1:5">
      <c r="A1254" s="5">
        <f t="shared" si="124"/>
        <v>1253</v>
      </c>
      <c r="B1254" s="6" t="s">
        <v>1245</v>
      </c>
      <c r="C1254" s="4" t="s">
        <v>3793</v>
      </c>
      <c r="D1254" s="5" t="s">
        <v>5066</v>
      </c>
      <c r="E1254" s="5" t="s">
        <v>8804</v>
      </c>
    </row>
    <row r="1255" spans="1:5">
      <c r="A1255" s="5">
        <f t="shared" si="124"/>
        <v>1254</v>
      </c>
      <c r="B1255" s="6" t="s">
        <v>1246</v>
      </c>
      <c r="C1255" s="4" t="s">
        <v>3794</v>
      </c>
      <c r="D1255" s="5" t="s">
        <v>5067</v>
      </c>
      <c r="E1255" s="5" t="s">
        <v>8805</v>
      </c>
    </row>
    <row r="1256" spans="1:5">
      <c r="A1256" s="5">
        <f t="shared" si="124"/>
        <v>1255</v>
      </c>
      <c r="B1256" s="6" t="s">
        <v>1247</v>
      </c>
      <c r="C1256" s="4" t="s">
        <v>3794</v>
      </c>
      <c r="D1256" s="5" t="s">
        <v>5068</v>
      </c>
      <c r="E1256" s="5" t="s">
        <v>8806</v>
      </c>
    </row>
    <row r="1257" spans="1:5">
      <c r="A1257" s="5">
        <f t="shared" si="124"/>
        <v>1256</v>
      </c>
      <c r="B1257" s="6" t="s">
        <v>1248</v>
      </c>
      <c r="C1257" s="4" t="s">
        <v>3794</v>
      </c>
      <c r="D1257" s="5" t="s">
        <v>5069</v>
      </c>
      <c r="E1257" s="5" t="s">
        <v>8807</v>
      </c>
    </row>
    <row r="1258" spans="1:5">
      <c r="A1258" s="5">
        <f t="shared" ref="A1258:A1267" si="125">ROW()-1</f>
        <v>1257</v>
      </c>
      <c r="B1258" s="6" t="s">
        <v>1249</v>
      </c>
      <c r="C1258" s="4" t="s">
        <v>3794</v>
      </c>
      <c r="D1258" s="5" t="s">
        <v>5070</v>
      </c>
      <c r="E1258" s="5" t="s">
        <v>8808</v>
      </c>
    </row>
    <row r="1259" spans="1:5">
      <c r="A1259" s="5">
        <f t="shared" si="125"/>
        <v>1258</v>
      </c>
      <c r="B1259" s="6" t="s">
        <v>1250</v>
      </c>
      <c r="C1259" s="4" t="s">
        <v>3794</v>
      </c>
      <c r="D1259" s="5" t="s">
        <v>5071</v>
      </c>
      <c r="E1259" s="5" t="s">
        <v>8809</v>
      </c>
    </row>
    <row r="1260" spans="1:5">
      <c r="A1260" s="5">
        <f t="shared" si="125"/>
        <v>1259</v>
      </c>
      <c r="B1260" s="6" t="s">
        <v>1251</v>
      </c>
      <c r="C1260" s="4" t="s">
        <v>3794</v>
      </c>
      <c r="D1260" s="5" t="s">
        <v>5072</v>
      </c>
      <c r="E1260" s="5" t="s">
        <v>8810</v>
      </c>
    </row>
    <row r="1261" spans="1:5">
      <c r="A1261" s="5">
        <f t="shared" si="125"/>
        <v>1260</v>
      </c>
      <c r="B1261" s="6" t="s">
        <v>1252</v>
      </c>
      <c r="C1261" s="4" t="s">
        <v>3794</v>
      </c>
      <c r="D1261" s="5" t="s">
        <v>5073</v>
      </c>
      <c r="E1261" s="5" t="s">
        <v>8811</v>
      </c>
    </row>
    <row r="1262" spans="1:5">
      <c r="A1262" s="5">
        <f t="shared" si="125"/>
        <v>1261</v>
      </c>
      <c r="B1262" s="6" t="s">
        <v>1253</v>
      </c>
      <c r="C1262" s="4" t="s">
        <v>3794</v>
      </c>
      <c r="D1262" s="5" t="s">
        <v>5074</v>
      </c>
      <c r="E1262" s="5" t="s">
        <v>8812</v>
      </c>
    </row>
    <row r="1263" spans="1:5">
      <c r="A1263" s="5">
        <f t="shared" si="125"/>
        <v>1262</v>
      </c>
      <c r="B1263" s="6" t="s">
        <v>1254</v>
      </c>
      <c r="C1263" s="4" t="s">
        <v>3794</v>
      </c>
      <c r="D1263" s="5" t="s">
        <v>5075</v>
      </c>
      <c r="E1263" s="5" t="s">
        <v>8813</v>
      </c>
    </row>
    <row r="1264" spans="1:5">
      <c r="A1264" s="5">
        <f t="shared" si="125"/>
        <v>1263</v>
      </c>
      <c r="B1264" s="6" t="s">
        <v>1255</v>
      </c>
      <c r="C1264" s="4" t="s">
        <v>3794</v>
      </c>
      <c r="D1264" s="5" t="s">
        <v>5076</v>
      </c>
      <c r="E1264" s="5" t="s">
        <v>8814</v>
      </c>
    </row>
    <row r="1265" spans="1:5">
      <c r="A1265" s="5">
        <f t="shared" si="125"/>
        <v>1264</v>
      </c>
      <c r="B1265" s="6" t="s">
        <v>1256</v>
      </c>
      <c r="C1265" s="4" t="s">
        <v>3794</v>
      </c>
      <c r="D1265" s="5" t="s">
        <v>5077</v>
      </c>
      <c r="E1265" s="5" t="s">
        <v>8815</v>
      </c>
    </row>
    <row r="1266" spans="1:5">
      <c r="A1266" s="5">
        <f t="shared" si="125"/>
        <v>1265</v>
      </c>
      <c r="B1266" s="6" t="s">
        <v>1257</v>
      </c>
      <c r="C1266" s="4" t="s">
        <v>3794</v>
      </c>
      <c r="D1266" s="5" t="s">
        <v>5078</v>
      </c>
      <c r="E1266" s="5" t="s">
        <v>8816</v>
      </c>
    </row>
    <row r="1267" spans="1:5">
      <c r="A1267" s="5">
        <f t="shared" si="125"/>
        <v>1266</v>
      </c>
      <c r="B1267" s="6" t="s">
        <v>1258</v>
      </c>
      <c r="C1267" s="4" t="s">
        <v>3794</v>
      </c>
      <c r="D1267" s="5" t="s">
        <v>5079</v>
      </c>
      <c r="E1267" s="5" t="s">
        <v>7878</v>
      </c>
    </row>
    <row r="1268" spans="1:5">
      <c r="A1268" s="5">
        <f t="shared" ref="A1268:A1277" si="126">ROW()-1</f>
        <v>1267</v>
      </c>
      <c r="B1268" s="6" t="s">
        <v>1259</v>
      </c>
      <c r="C1268" s="4" t="s">
        <v>3794</v>
      </c>
      <c r="D1268" s="5" t="s">
        <v>5080</v>
      </c>
      <c r="E1268" s="5" t="s">
        <v>8817</v>
      </c>
    </row>
    <row r="1269" spans="1:5">
      <c r="A1269" s="5">
        <f t="shared" si="126"/>
        <v>1268</v>
      </c>
      <c r="B1269" s="6" t="s">
        <v>1260</v>
      </c>
      <c r="C1269" s="4" t="s">
        <v>3794</v>
      </c>
      <c r="D1269" s="5" t="s">
        <v>5081</v>
      </c>
      <c r="E1269" s="5" t="s">
        <v>8818</v>
      </c>
    </row>
    <row r="1270" spans="1:5">
      <c r="A1270" s="5">
        <f t="shared" si="126"/>
        <v>1269</v>
      </c>
      <c r="B1270" s="6" t="s">
        <v>1261</v>
      </c>
      <c r="C1270" s="4" t="s">
        <v>3794</v>
      </c>
      <c r="D1270" s="5" t="s">
        <v>4018</v>
      </c>
      <c r="E1270" s="5" t="s">
        <v>8819</v>
      </c>
    </row>
    <row r="1271" spans="1:5">
      <c r="A1271" s="5">
        <f t="shared" si="126"/>
        <v>1270</v>
      </c>
      <c r="B1271" s="6" t="s">
        <v>1262</v>
      </c>
      <c r="C1271" s="4" t="s">
        <v>3794</v>
      </c>
      <c r="D1271" s="5" t="s">
        <v>5082</v>
      </c>
      <c r="E1271" s="5" t="s">
        <v>8820</v>
      </c>
    </row>
    <row r="1272" spans="1:5">
      <c r="A1272" s="5">
        <f t="shared" si="126"/>
        <v>1271</v>
      </c>
      <c r="B1272" s="6" t="s">
        <v>1263</v>
      </c>
      <c r="C1272" s="4" t="s">
        <v>3795</v>
      </c>
      <c r="D1272" s="5" t="s">
        <v>5083</v>
      </c>
      <c r="E1272" s="5" t="s">
        <v>8821</v>
      </c>
    </row>
    <row r="1273" spans="1:5">
      <c r="A1273" s="5">
        <f t="shared" si="126"/>
        <v>1272</v>
      </c>
      <c r="B1273" s="6" t="s">
        <v>1264</v>
      </c>
      <c r="C1273" s="4" t="s">
        <v>3795</v>
      </c>
      <c r="D1273" s="5" t="s">
        <v>5084</v>
      </c>
      <c r="E1273" s="5" t="s">
        <v>8822</v>
      </c>
    </row>
    <row r="1274" spans="1:5">
      <c r="A1274" s="5">
        <f t="shared" si="126"/>
        <v>1273</v>
      </c>
      <c r="B1274" s="6" t="s">
        <v>1265</v>
      </c>
      <c r="C1274" s="4" t="s">
        <v>3795</v>
      </c>
      <c r="D1274" s="5" t="s">
        <v>5085</v>
      </c>
      <c r="E1274" s="5" t="s">
        <v>8823</v>
      </c>
    </row>
    <row r="1275" spans="1:5">
      <c r="A1275" s="5">
        <f t="shared" si="126"/>
        <v>1274</v>
      </c>
      <c r="B1275" s="6" t="s">
        <v>1266</v>
      </c>
      <c r="C1275" s="4" t="s">
        <v>3795</v>
      </c>
      <c r="D1275" s="5" t="s">
        <v>5086</v>
      </c>
      <c r="E1275" s="5" t="s">
        <v>8824</v>
      </c>
    </row>
    <row r="1276" spans="1:5">
      <c r="A1276" s="5">
        <f t="shared" si="126"/>
        <v>1275</v>
      </c>
      <c r="B1276" s="6" t="s">
        <v>1267</v>
      </c>
      <c r="C1276" s="4" t="s">
        <v>3795</v>
      </c>
      <c r="D1276" s="5" t="s">
        <v>5087</v>
      </c>
      <c r="E1276" s="5" t="s">
        <v>8825</v>
      </c>
    </row>
    <row r="1277" spans="1:5">
      <c r="A1277" s="5">
        <f t="shared" si="126"/>
        <v>1276</v>
      </c>
      <c r="B1277" s="6" t="s">
        <v>1268</v>
      </c>
      <c r="C1277" s="4" t="s">
        <v>3795</v>
      </c>
      <c r="D1277" s="5" t="s">
        <v>5088</v>
      </c>
      <c r="E1277" s="5" t="s">
        <v>8826</v>
      </c>
    </row>
    <row r="1278" spans="1:5">
      <c r="A1278" s="5">
        <f t="shared" ref="A1278:A1287" si="127">ROW()-1</f>
        <v>1277</v>
      </c>
      <c r="B1278" s="6" t="s">
        <v>1269</v>
      </c>
      <c r="C1278" s="4" t="s">
        <v>3795</v>
      </c>
      <c r="D1278" s="5" t="s">
        <v>5089</v>
      </c>
      <c r="E1278" s="5" t="s">
        <v>8827</v>
      </c>
    </row>
    <row r="1279" spans="1:5">
      <c r="A1279" s="5">
        <f t="shared" si="127"/>
        <v>1278</v>
      </c>
      <c r="B1279" s="6" t="s">
        <v>1270</v>
      </c>
      <c r="C1279" s="4" t="s">
        <v>3795</v>
      </c>
      <c r="D1279" s="5" t="s">
        <v>4993</v>
      </c>
      <c r="E1279" s="5" t="s">
        <v>8828</v>
      </c>
    </row>
    <row r="1280" spans="1:5">
      <c r="A1280" s="5">
        <f t="shared" si="127"/>
        <v>1279</v>
      </c>
      <c r="B1280" s="6" t="s">
        <v>1271</v>
      </c>
      <c r="C1280" s="4" t="s">
        <v>3795</v>
      </c>
      <c r="D1280" s="5" t="s">
        <v>5090</v>
      </c>
      <c r="E1280" s="5" t="s">
        <v>8829</v>
      </c>
    </row>
    <row r="1281" spans="1:5">
      <c r="A1281" s="5">
        <f t="shared" si="127"/>
        <v>1280</v>
      </c>
      <c r="B1281" s="6" t="s">
        <v>1272</v>
      </c>
      <c r="C1281" s="4" t="s">
        <v>3795</v>
      </c>
      <c r="D1281" s="5" t="s">
        <v>5091</v>
      </c>
      <c r="E1281" s="5" t="s">
        <v>8830</v>
      </c>
    </row>
    <row r="1282" spans="1:5">
      <c r="A1282" s="5">
        <f t="shared" si="127"/>
        <v>1281</v>
      </c>
      <c r="B1282" s="6" t="s">
        <v>1273</v>
      </c>
      <c r="C1282" s="4" t="s">
        <v>3795</v>
      </c>
      <c r="D1282" s="5" t="s">
        <v>5092</v>
      </c>
      <c r="E1282" s="5" t="s">
        <v>8831</v>
      </c>
    </row>
    <row r="1283" spans="1:5">
      <c r="A1283" s="5">
        <f t="shared" si="127"/>
        <v>1282</v>
      </c>
      <c r="B1283" s="6" t="s">
        <v>1274</v>
      </c>
      <c r="C1283" s="4" t="s">
        <v>3795</v>
      </c>
      <c r="D1283" s="5" t="s">
        <v>5093</v>
      </c>
      <c r="E1283" s="5" t="s">
        <v>8832</v>
      </c>
    </row>
    <row r="1284" spans="1:5">
      <c r="A1284" s="5">
        <f t="shared" si="127"/>
        <v>1283</v>
      </c>
      <c r="B1284" s="6" t="s">
        <v>1275</v>
      </c>
      <c r="C1284" s="4" t="s">
        <v>3795</v>
      </c>
      <c r="D1284" s="5" t="s">
        <v>5094</v>
      </c>
      <c r="E1284" s="5" t="s">
        <v>8833</v>
      </c>
    </row>
    <row r="1285" spans="1:5">
      <c r="A1285" s="5">
        <f t="shared" si="127"/>
        <v>1284</v>
      </c>
      <c r="B1285" s="6" t="s">
        <v>1276</v>
      </c>
      <c r="C1285" s="4" t="s">
        <v>3795</v>
      </c>
      <c r="D1285" s="5" t="s">
        <v>5095</v>
      </c>
      <c r="E1285" s="5" t="s">
        <v>8834</v>
      </c>
    </row>
    <row r="1286" spans="1:5">
      <c r="A1286" s="5">
        <f t="shared" si="127"/>
        <v>1285</v>
      </c>
      <c r="B1286" s="6" t="s">
        <v>1277</v>
      </c>
      <c r="C1286" s="4" t="s">
        <v>3795</v>
      </c>
      <c r="D1286" s="5" t="s">
        <v>5096</v>
      </c>
      <c r="E1286" s="5" t="s">
        <v>8835</v>
      </c>
    </row>
    <row r="1287" spans="1:5">
      <c r="A1287" s="5">
        <f t="shared" si="127"/>
        <v>1286</v>
      </c>
      <c r="B1287" s="6" t="s">
        <v>1278</v>
      </c>
      <c r="C1287" s="4" t="s">
        <v>3795</v>
      </c>
      <c r="D1287" s="5" t="s">
        <v>5097</v>
      </c>
      <c r="E1287" s="5" t="s">
        <v>8836</v>
      </c>
    </row>
    <row r="1288" spans="1:5">
      <c r="A1288" s="5">
        <f t="shared" ref="A1288:A1297" si="128">ROW()-1</f>
        <v>1287</v>
      </c>
      <c r="B1288" s="6" t="s">
        <v>1279</v>
      </c>
      <c r="C1288" s="4" t="s">
        <v>3795</v>
      </c>
      <c r="D1288" s="5" t="s">
        <v>5098</v>
      </c>
      <c r="E1288" s="5" t="s">
        <v>8837</v>
      </c>
    </row>
    <row r="1289" spans="1:5">
      <c r="A1289" s="5">
        <f t="shared" si="128"/>
        <v>1288</v>
      </c>
      <c r="B1289" s="6" t="s">
        <v>1280</v>
      </c>
      <c r="C1289" s="4" t="s">
        <v>3795</v>
      </c>
      <c r="D1289" s="5" t="s">
        <v>5099</v>
      </c>
      <c r="E1289" s="5" t="s">
        <v>8838</v>
      </c>
    </row>
    <row r="1290" spans="1:5">
      <c r="A1290" s="5">
        <f t="shared" si="128"/>
        <v>1289</v>
      </c>
      <c r="B1290" s="6" t="s">
        <v>1281</v>
      </c>
      <c r="C1290" s="4" t="s">
        <v>3795</v>
      </c>
      <c r="D1290" s="5" t="s">
        <v>5100</v>
      </c>
      <c r="E1290" s="5" t="s">
        <v>8839</v>
      </c>
    </row>
    <row r="1291" spans="1:5">
      <c r="A1291" s="5">
        <f t="shared" si="128"/>
        <v>1290</v>
      </c>
      <c r="B1291" s="6" t="s">
        <v>1282</v>
      </c>
      <c r="C1291" s="4" t="s">
        <v>3795</v>
      </c>
      <c r="D1291" s="5" t="s">
        <v>5101</v>
      </c>
      <c r="E1291" s="5" t="s">
        <v>8840</v>
      </c>
    </row>
    <row r="1292" spans="1:5">
      <c r="A1292" s="5">
        <f t="shared" si="128"/>
        <v>1291</v>
      </c>
      <c r="B1292" s="6" t="s">
        <v>1283</v>
      </c>
      <c r="C1292" s="4" t="s">
        <v>3795</v>
      </c>
      <c r="D1292" s="5" t="s">
        <v>5102</v>
      </c>
      <c r="E1292" s="5" t="s">
        <v>8841</v>
      </c>
    </row>
    <row r="1293" spans="1:5">
      <c r="A1293" s="5">
        <f t="shared" si="128"/>
        <v>1292</v>
      </c>
      <c r="B1293" s="6" t="s">
        <v>1284</v>
      </c>
      <c r="C1293" s="4" t="s">
        <v>3795</v>
      </c>
      <c r="D1293" s="5" t="s">
        <v>5103</v>
      </c>
      <c r="E1293" s="5" t="s">
        <v>8842</v>
      </c>
    </row>
    <row r="1294" spans="1:5">
      <c r="A1294" s="5">
        <f t="shared" si="128"/>
        <v>1293</v>
      </c>
      <c r="B1294" s="6" t="s">
        <v>1285</v>
      </c>
      <c r="C1294" s="4" t="s">
        <v>3795</v>
      </c>
      <c r="D1294" s="5" t="s">
        <v>5104</v>
      </c>
      <c r="E1294" s="5" t="s">
        <v>8843</v>
      </c>
    </row>
    <row r="1295" spans="1:5">
      <c r="A1295" s="5">
        <f t="shared" si="128"/>
        <v>1294</v>
      </c>
      <c r="B1295" s="6" t="s">
        <v>1286</v>
      </c>
      <c r="C1295" s="4" t="s">
        <v>3795</v>
      </c>
      <c r="D1295" s="5" t="s">
        <v>5105</v>
      </c>
      <c r="E1295" s="5" t="s">
        <v>8844</v>
      </c>
    </row>
    <row r="1296" spans="1:5">
      <c r="A1296" s="5">
        <f t="shared" si="128"/>
        <v>1295</v>
      </c>
      <c r="B1296" s="6" t="s">
        <v>1287</v>
      </c>
      <c r="C1296" s="4" t="s">
        <v>3795</v>
      </c>
      <c r="D1296" s="5" t="s">
        <v>5106</v>
      </c>
      <c r="E1296" s="5" t="s">
        <v>8845</v>
      </c>
    </row>
    <row r="1297" spans="1:5">
      <c r="A1297" s="5">
        <f t="shared" si="128"/>
        <v>1296</v>
      </c>
      <c r="B1297" s="6" t="s">
        <v>1288</v>
      </c>
      <c r="C1297" s="4" t="s">
        <v>3795</v>
      </c>
      <c r="D1297" s="5" t="s">
        <v>5107</v>
      </c>
      <c r="E1297" s="5" t="s">
        <v>8846</v>
      </c>
    </row>
    <row r="1298" spans="1:5">
      <c r="A1298" s="5">
        <f t="shared" ref="A1298:A1307" si="129">ROW()-1</f>
        <v>1297</v>
      </c>
      <c r="B1298" s="6" t="s">
        <v>1289</v>
      </c>
      <c r="C1298" s="4" t="s">
        <v>3795</v>
      </c>
      <c r="D1298" s="5" t="s">
        <v>5108</v>
      </c>
      <c r="E1298" s="5" t="s">
        <v>8847</v>
      </c>
    </row>
    <row r="1299" spans="1:5">
      <c r="A1299" s="5">
        <f t="shared" si="129"/>
        <v>1298</v>
      </c>
      <c r="B1299" s="6" t="s">
        <v>1290</v>
      </c>
      <c r="C1299" s="4" t="s">
        <v>3795</v>
      </c>
      <c r="D1299" s="5" t="s">
        <v>5109</v>
      </c>
      <c r="E1299" s="5" t="s">
        <v>8848</v>
      </c>
    </row>
    <row r="1300" spans="1:5">
      <c r="A1300" s="5">
        <f t="shared" si="129"/>
        <v>1299</v>
      </c>
      <c r="B1300" s="6" t="s">
        <v>1292</v>
      </c>
      <c r="C1300" s="4" t="s">
        <v>3795</v>
      </c>
      <c r="D1300" s="5" t="s">
        <v>5110</v>
      </c>
      <c r="E1300" s="5" t="s">
        <v>8849</v>
      </c>
    </row>
    <row r="1301" spans="1:5">
      <c r="A1301" s="5">
        <f t="shared" si="129"/>
        <v>1300</v>
      </c>
      <c r="B1301" s="6" t="s">
        <v>1293</v>
      </c>
      <c r="C1301" s="4" t="s">
        <v>3795</v>
      </c>
      <c r="D1301" s="5" t="s">
        <v>5111</v>
      </c>
      <c r="E1301" s="5" t="s">
        <v>8850</v>
      </c>
    </row>
    <row r="1302" spans="1:5">
      <c r="A1302" s="5">
        <f t="shared" si="129"/>
        <v>1301</v>
      </c>
      <c r="B1302" s="6" t="s">
        <v>1294</v>
      </c>
      <c r="C1302" s="4" t="s">
        <v>3795</v>
      </c>
      <c r="D1302" s="5" t="s">
        <v>5112</v>
      </c>
      <c r="E1302" s="5" t="s">
        <v>8851</v>
      </c>
    </row>
    <row r="1303" spans="1:5">
      <c r="A1303" s="5">
        <f t="shared" si="129"/>
        <v>1302</v>
      </c>
      <c r="B1303" s="6" t="s">
        <v>1295</v>
      </c>
      <c r="C1303" s="4" t="s">
        <v>3795</v>
      </c>
      <c r="D1303" s="5" t="s">
        <v>5113</v>
      </c>
      <c r="E1303" s="5" t="s">
        <v>8852</v>
      </c>
    </row>
    <row r="1304" spans="1:5">
      <c r="A1304" s="5">
        <f t="shared" si="129"/>
        <v>1303</v>
      </c>
      <c r="B1304" s="6" t="s">
        <v>1297</v>
      </c>
      <c r="C1304" s="4" t="s">
        <v>3794</v>
      </c>
      <c r="D1304" s="5" t="s">
        <v>5114</v>
      </c>
      <c r="E1304" s="5" t="s">
        <v>8853</v>
      </c>
    </row>
    <row r="1305" spans="1:5">
      <c r="A1305" s="5">
        <f t="shared" si="129"/>
        <v>1304</v>
      </c>
      <c r="B1305" s="6" t="s">
        <v>1298</v>
      </c>
      <c r="C1305" s="4" t="s">
        <v>3794</v>
      </c>
      <c r="D1305" s="5" t="s">
        <v>5115</v>
      </c>
      <c r="E1305" s="5" t="s">
        <v>8854</v>
      </c>
    </row>
    <row r="1306" spans="1:5">
      <c r="A1306" s="5">
        <f t="shared" si="129"/>
        <v>1305</v>
      </c>
      <c r="B1306" s="6" t="s">
        <v>1299</v>
      </c>
      <c r="C1306" s="4" t="s">
        <v>3794</v>
      </c>
      <c r="D1306" s="5" t="s">
        <v>5116</v>
      </c>
      <c r="E1306" s="5" t="s">
        <v>8855</v>
      </c>
    </row>
    <row r="1307" spans="1:5">
      <c r="A1307" s="5">
        <f t="shared" si="129"/>
        <v>1306</v>
      </c>
      <c r="B1307" s="6" t="s">
        <v>1300</v>
      </c>
      <c r="C1307" s="4" t="s">
        <v>3794</v>
      </c>
      <c r="D1307" s="5" t="s">
        <v>5117</v>
      </c>
      <c r="E1307" s="5" t="s">
        <v>8856</v>
      </c>
    </row>
    <row r="1308" spans="1:5">
      <c r="A1308" s="5">
        <f t="shared" ref="A1308:A1317" si="130">ROW()-1</f>
        <v>1307</v>
      </c>
      <c r="B1308" s="6" t="s">
        <v>1301</v>
      </c>
      <c r="C1308" s="4" t="s">
        <v>3794</v>
      </c>
      <c r="D1308" s="5" t="s">
        <v>5118</v>
      </c>
      <c r="E1308" s="5" t="s">
        <v>8857</v>
      </c>
    </row>
    <row r="1309" spans="1:5">
      <c r="A1309" s="5">
        <f t="shared" si="130"/>
        <v>1308</v>
      </c>
      <c r="B1309" s="6" t="s">
        <v>1302</v>
      </c>
      <c r="C1309" s="4" t="s">
        <v>3794</v>
      </c>
      <c r="D1309" s="5" t="s">
        <v>5119</v>
      </c>
      <c r="E1309" s="5" t="s">
        <v>8858</v>
      </c>
    </row>
    <row r="1310" spans="1:5">
      <c r="A1310" s="5">
        <f t="shared" si="130"/>
        <v>1309</v>
      </c>
      <c r="B1310" s="6" t="s">
        <v>1303</v>
      </c>
      <c r="C1310" s="4" t="s">
        <v>3794</v>
      </c>
      <c r="D1310" s="5" t="s">
        <v>5120</v>
      </c>
      <c r="E1310" s="5" t="s">
        <v>8859</v>
      </c>
    </row>
    <row r="1311" spans="1:5">
      <c r="A1311" s="5">
        <f t="shared" si="130"/>
        <v>1310</v>
      </c>
      <c r="B1311" s="6" t="s">
        <v>1304</v>
      </c>
      <c r="C1311" s="4" t="s">
        <v>3794</v>
      </c>
      <c r="D1311" s="5" t="s">
        <v>5121</v>
      </c>
      <c r="E1311" s="5" t="s">
        <v>8860</v>
      </c>
    </row>
    <row r="1312" spans="1:5">
      <c r="A1312" s="5">
        <f t="shared" si="130"/>
        <v>1311</v>
      </c>
      <c r="B1312" s="6" t="s">
        <v>1305</v>
      </c>
      <c r="C1312" s="4" t="s">
        <v>3794</v>
      </c>
      <c r="D1312" s="5" t="s">
        <v>5122</v>
      </c>
      <c r="E1312" s="5" t="s">
        <v>8861</v>
      </c>
    </row>
    <row r="1313" spans="1:5">
      <c r="A1313" s="5">
        <f t="shared" si="130"/>
        <v>1312</v>
      </c>
      <c r="B1313" s="6" t="s">
        <v>1306</v>
      </c>
      <c r="C1313" s="4" t="s">
        <v>3794</v>
      </c>
      <c r="D1313" s="5" t="s">
        <v>5123</v>
      </c>
      <c r="E1313" s="5" t="s">
        <v>8862</v>
      </c>
    </row>
    <row r="1314" spans="1:5">
      <c r="A1314" s="5">
        <f t="shared" si="130"/>
        <v>1313</v>
      </c>
      <c r="B1314" s="6" t="s">
        <v>1307</v>
      </c>
      <c r="C1314" s="4" t="s">
        <v>3794</v>
      </c>
      <c r="D1314" s="5" t="s">
        <v>5124</v>
      </c>
      <c r="E1314" s="5" t="s">
        <v>8863</v>
      </c>
    </row>
    <row r="1315" spans="1:5">
      <c r="A1315" s="5">
        <f t="shared" si="130"/>
        <v>1314</v>
      </c>
      <c r="B1315" s="6" t="s">
        <v>1308</v>
      </c>
      <c r="C1315" s="4" t="s">
        <v>3794</v>
      </c>
      <c r="D1315" s="5" t="s">
        <v>5125</v>
      </c>
      <c r="E1315" s="5" t="s">
        <v>8864</v>
      </c>
    </row>
    <row r="1316" spans="1:5">
      <c r="A1316" s="5">
        <f t="shared" si="130"/>
        <v>1315</v>
      </c>
      <c r="B1316" s="6" t="s">
        <v>1309</v>
      </c>
      <c r="C1316" s="4" t="s">
        <v>3794</v>
      </c>
      <c r="D1316" s="5" t="s">
        <v>5126</v>
      </c>
      <c r="E1316" s="5" t="s">
        <v>8865</v>
      </c>
    </row>
    <row r="1317" spans="1:5">
      <c r="A1317" s="5">
        <f t="shared" si="130"/>
        <v>1316</v>
      </c>
      <c r="B1317" s="6" t="s">
        <v>1310</v>
      </c>
      <c r="C1317" s="4" t="s">
        <v>3794</v>
      </c>
      <c r="D1317" s="5" t="s">
        <v>5127</v>
      </c>
      <c r="E1317" s="5" t="s">
        <v>8866</v>
      </c>
    </row>
    <row r="1318" spans="1:5">
      <c r="A1318" s="5">
        <f t="shared" ref="A1318:A1327" si="131">ROW()-1</f>
        <v>1317</v>
      </c>
      <c r="B1318" s="6" t="s">
        <v>1311</v>
      </c>
      <c r="C1318" s="4" t="s">
        <v>3794</v>
      </c>
      <c r="D1318" s="5" t="s">
        <v>5128</v>
      </c>
      <c r="E1318" s="5" t="s">
        <v>8867</v>
      </c>
    </row>
    <row r="1319" spans="1:5">
      <c r="A1319" s="5">
        <f t="shared" si="131"/>
        <v>1318</v>
      </c>
      <c r="B1319" s="6" t="s">
        <v>1312</v>
      </c>
      <c r="C1319" s="4" t="s">
        <v>3794</v>
      </c>
      <c r="D1319" s="5" t="s">
        <v>5129</v>
      </c>
      <c r="E1319" s="5" t="s">
        <v>8868</v>
      </c>
    </row>
    <row r="1320" spans="1:5">
      <c r="A1320" s="5">
        <f t="shared" si="131"/>
        <v>1319</v>
      </c>
      <c r="B1320" s="6" t="s">
        <v>1313</v>
      </c>
      <c r="C1320" s="4" t="s">
        <v>3794</v>
      </c>
      <c r="D1320" s="5" t="s">
        <v>5130</v>
      </c>
      <c r="E1320" s="5" t="s">
        <v>8869</v>
      </c>
    </row>
    <row r="1321" spans="1:5">
      <c r="A1321" s="5">
        <f t="shared" si="131"/>
        <v>1320</v>
      </c>
      <c r="B1321" s="6" t="s">
        <v>1314</v>
      </c>
      <c r="C1321" s="4" t="s">
        <v>3794</v>
      </c>
      <c r="D1321" s="5" t="s">
        <v>5131</v>
      </c>
      <c r="E1321" s="5" t="s">
        <v>8870</v>
      </c>
    </row>
    <row r="1322" spans="1:5">
      <c r="A1322" s="5">
        <f t="shared" si="131"/>
        <v>1321</v>
      </c>
      <c r="B1322" s="6" t="s">
        <v>1315</v>
      </c>
      <c r="C1322" s="4" t="s">
        <v>3794</v>
      </c>
      <c r="D1322" s="5" t="s">
        <v>5132</v>
      </c>
      <c r="E1322" s="5" t="s">
        <v>8871</v>
      </c>
    </row>
    <row r="1323" spans="1:5">
      <c r="A1323" s="5">
        <f t="shared" si="131"/>
        <v>1322</v>
      </c>
      <c r="B1323" s="6" t="s">
        <v>1316</v>
      </c>
      <c r="C1323" s="4" t="s">
        <v>3794</v>
      </c>
      <c r="D1323" s="5" t="s">
        <v>5133</v>
      </c>
      <c r="E1323" s="5" t="s">
        <v>8872</v>
      </c>
    </row>
    <row r="1324" spans="1:5">
      <c r="A1324" s="5">
        <f t="shared" si="131"/>
        <v>1323</v>
      </c>
      <c r="B1324" s="6" t="s">
        <v>1317</v>
      </c>
      <c r="C1324" s="4" t="s">
        <v>3794</v>
      </c>
      <c r="D1324" s="5" t="s">
        <v>5134</v>
      </c>
      <c r="E1324" s="5" t="s">
        <v>8873</v>
      </c>
    </row>
    <row r="1325" spans="1:5">
      <c r="A1325" s="5">
        <f t="shared" si="131"/>
        <v>1324</v>
      </c>
      <c r="B1325" s="6" t="s">
        <v>1318</v>
      </c>
      <c r="C1325" s="4" t="s">
        <v>3794</v>
      </c>
      <c r="D1325" s="5" t="s">
        <v>5135</v>
      </c>
      <c r="E1325" s="5" t="s">
        <v>8874</v>
      </c>
    </row>
    <row r="1326" spans="1:5">
      <c r="A1326" s="5">
        <f t="shared" si="131"/>
        <v>1325</v>
      </c>
      <c r="B1326" s="6" t="s">
        <v>1319</v>
      </c>
      <c r="C1326" s="4" t="s">
        <v>3794</v>
      </c>
      <c r="D1326" s="5" t="s">
        <v>5136</v>
      </c>
      <c r="E1326" s="5" t="s">
        <v>8875</v>
      </c>
    </row>
    <row r="1327" spans="1:5">
      <c r="A1327" s="5">
        <f t="shared" si="131"/>
        <v>1326</v>
      </c>
      <c r="B1327" s="6" t="s">
        <v>1320</v>
      </c>
      <c r="C1327" s="4" t="s">
        <v>3794</v>
      </c>
      <c r="D1327" s="5" t="s">
        <v>5137</v>
      </c>
      <c r="E1327" s="5" t="s">
        <v>8876</v>
      </c>
    </row>
    <row r="1328" spans="1:5">
      <c r="A1328" s="5">
        <f t="shared" ref="A1328:A1337" si="132">ROW()-1</f>
        <v>1327</v>
      </c>
      <c r="B1328" s="6" t="s">
        <v>1321</v>
      </c>
      <c r="C1328" s="4" t="s">
        <v>3794</v>
      </c>
      <c r="D1328" s="5" t="s">
        <v>5138</v>
      </c>
      <c r="E1328" s="5" t="s">
        <v>8877</v>
      </c>
    </row>
    <row r="1329" spans="1:5">
      <c r="A1329" s="5">
        <f t="shared" si="132"/>
        <v>1328</v>
      </c>
      <c r="B1329" s="6" t="s">
        <v>1322</v>
      </c>
      <c r="C1329" s="4" t="s">
        <v>3794</v>
      </c>
      <c r="D1329" s="5" t="s">
        <v>5139</v>
      </c>
      <c r="E1329" s="5" t="s">
        <v>8878</v>
      </c>
    </row>
    <row r="1330" spans="1:5">
      <c r="A1330" s="5">
        <f t="shared" si="132"/>
        <v>1329</v>
      </c>
      <c r="B1330" s="6" t="s">
        <v>1323</v>
      </c>
      <c r="C1330" s="4" t="s">
        <v>3794</v>
      </c>
      <c r="D1330" s="5" t="s">
        <v>5140</v>
      </c>
      <c r="E1330" s="5" t="s">
        <v>8879</v>
      </c>
    </row>
    <row r="1331" spans="1:5">
      <c r="A1331" s="5">
        <f t="shared" si="132"/>
        <v>1330</v>
      </c>
      <c r="B1331" s="6" t="s">
        <v>1324</v>
      </c>
      <c r="C1331" s="4" t="s">
        <v>3794</v>
      </c>
      <c r="D1331" s="5" t="s">
        <v>5141</v>
      </c>
      <c r="E1331" s="5" t="s">
        <v>8880</v>
      </c>
    </row>
    <row r="1332" spans="1:5">
      <c r="A1332" s="5">
        <f t="shared" si="132"/>
        <v>1331</v>
      </c>
      <c r="B1332" s="6" t="s">
        <v>1325</v>
      </c>
      <c r="C1332" s="4" t="s">
        <v>3794</v>
      </c>
      <c r="D1332" s="5" t="s">
        <v>5142</v>
      </c>
      <c r="E1332" s="5" t="s">
        <v>8881</v>
      </c>
    </row>
    <row r="1333" spans="1:5">
      <c r="A1333" s="5">
        <f t="shared" si="132"/>
        <v>1332</v>
      </c>
      <c r="B1333" s="6" t="s">
        <v>1326</v>
      </c>
      <c r="C1333" s="4" t="s">
        <v>3794</v>
      </c>
      <c r="D1333" s="5" t="s">
        <v>5143</v>
      </c>
      <c r="E1333" s="5" t="s">
        <v>8882</v>
      </c>
    </row>
    <row r="1334" spans="1:5">
      <c r="A1334" s="5">
        <f t="shared" si="132"/>
        <v>1333</v>
      </c>
      <c r="B1334" s="6" t="s">
        <v>1327</v>
      </c>
      <c r="C1334" s="4" t="s">
        <v>3794</v>
      </c>
      <c r="D1334" s="5" t="s">
        <v>5144</v>
      </c>
      <c r="E1334" s="5" t="s">
        <v>8883</v>
      </c>
    </row>
    <row r="1335" spans="1:5">
      <c r="A1335" s="5">
        <f t="shared" si="132"/>
        <v>1334</v>
      </c>
      <c r="B1335" s="6" t="s">
        <v>1328</v>
      </c>
      <c r="C1335" s="4" t="s">
        <v>3794</v>
      </c>
      <c r="D1335" s="5" t="s">
        <v>5145</v>
      </c>
      <c r="E1335" s="5" t="s">
        <v>8884</v>
      </c>
    </row>
    <row r="1336" spans="1:5">
      <c r="A1336" s="5">
        <f t="shared" si="132"/>
        <v>1335</v>
      </c>
      <c r="B1336" s="6" t="s">
        <v>1329</v>
      </c>
      <c r="C1336" s="4" t="s">
        <v>3796</v>
      </c>
      <c r="D1336" s="5" t="s">
        <v>5146</v>
      </c>
      <c r="E1336" s="5" t="s">
        <v>8885</v>
      </c>
    </row>
    <row r="1337" spans="1:5">
      <c r="A1337" s="5">
        <f t="shared" si="132"/>
        <v>1336</v>
      </c>
      <c r="B1337" s="6" t="s">
        <v>1330</v>
      </c>
      <c r="C1337" s="4" t="s">
        <v>3796</v>
      </c>
      <c r="D1337" s="5" t="s">
        <v>5147</v>
      </c>
      <c r="E1337" s="5" t="s">
        <v>8886</v>
      </c>
    </row>
    <row r="1338" spans="1:5">
      <c r="A1338" s="5">
        <f t="shared" ref="A1338:A1347" si="133">ROW()-1</f>
        <v>1337</v>
      </c>
      <c r="B1338" s="6" t="s">
        <v>1331</v>
      </c>
      <c r="C1338" s="4" t="s">
        <v>3796</v>
      </c>
      <c r="D1338" s="5" t="s">
        <v>5148</v>
      </c>
      <c r="E1338" s="5" t="s">
        <v>8887</v>
      </c>
    </row>
    <row r="1339" spans="1:5">
      <c r="A1339" s="5">
        <f t="shared" si="133"/>
        <v>1338</v>
      </c>
      <c r="B1339" s="6" t="s">
        <v>1332</v>
      </c>
      <c r="C1339" s="4" t="s">
        <v>3796</v>
      </c>
      <c r="D1339" s="5" t="s">
        <v>5149</v>
      </c>
      <c r="E1339" s="5" t="s">
        <v>8888</v>
      </c>
    </row>
    <row r="1340" spans="1:5">
      <c r="A1340" s="5">
        <f t="shared" si="133"/>
        <v>1339</v>
      </c>
      <c r="B1340" s="6" t="s">
        <v>1333</v>
      </c>
      <c r="C1340" s="4" t="s">
        <v>3796</v>
      </c>
      <c r="D1340" s="5" t="s">
        <v>5150</v>
      </c>
      <c r="E1340" s="5" t="s">
        <v>8889</v>
      </c>
    </row>
    <row r="1341" spans="1:5">
      <c r="A1341" s="5">
        <f t="shared" si="133"/>
        <v>1340</v>
      </c>
      <c r="B1341" s="6" t="s">
        <v>1334</v>
      </c>
      <c r="C1341" s="4" t="s">
        <v>3796</v>
      </c>
      <c r="D1341" s="5" t="s">
        <v>5151</v>
      </c>
      <c r="E1341" s="5" t="s">
        <v>8890</v>
      </c>
    </row>
    <row r="1342" spans="1:5">
      <c r="A1342" s="5">
        <f t="shared" si="133"/>
        <v>1341</v>
      </c>
      <c r="B1342" s="6" t="s">
        <v>1335</v>
      </c>
      <c r="C1342" s="4" t="s">
        <v>3796</v>
      </c>
      <c r="D1342" s="5" t="s">
        <v>5152</v>
      </c>
      <c r="E1342" s="5" t="s">
        <v>8891</v>
      </c>
    </row>
    <row r="1343" spans="1:5">
      <c r="A1343" s="5">
        <f t="shared" si="133"/>
        <v>1342</v>
      </c>
      <c r="B1343" s="6" t="s">
        <v>1336</v>
      </c>
      <c r="C1343" s="4" t="s">
        <v>3796</v>
      </c>
      <c r="D1343" s="5" t="s">
        <v>5153</v>
      </c>
      <c r="E1343" s="5" t="s">
        <v>8892</v>
      </c>
    </row>
    <row r="1344" spans="1:5">
      <c r="A1344" s="5">
        <f t="shared" si="133"/>
        <v>1343</v>
      </c>
      <c r="B1344" s="6" t="s">
        <v>1337</v>
      </c>
      <c r="C1344" s="4" t="s">
        <v>3796</v>
      </c>
      <c r="D1344" s="5" t="s">
        <v>5154</v>
      </c>
      <c r="E1344" s="5" t="s">
        <v>8893</v>
      </c>
    </row>
    <row r="1345" spans="1:5">
      <c r="A1345" s="5">
        <f t="shared" si="133"/>
        <v>1344</v>
      </c>
      <c r="B1345" s="6" t="s">
        <v>1338</v>
      </c>
      <c r="C1345" s="4" t="s">
        <v>3796</v>
      </c>
      <c r="D1345" s="5" t="s">
        <v>5155</v>
      </c>
      <c r="E1345" s="5" t="s">
        <v>8894</v>
      </c>
    </row>
    <row r="1346" spans="1:5">
      <c r="A1346" s="5">
        <f t="shared" si="133"/>
        <v>1345</v>
      </c>
      <c r="B1346" s="6" t="s">
        <v>1339</v>
      </c>
      <c r="C1346" s="4" t="s">
        <v>3796</v>
      </c>
      <c r="D1346" s="5" t="s">
        <v>5156</v>
      </c>
      <c r="E1346" s="5" t="s">
        <v>8895</v>
      </c>
    </row>
    <row r="1347" spans="1:5">
      <c r="A1347" s="5">
        <f t="shared" si="133"/>
        <v>1346</v>
      </c>
      <c r="B1347" s="6" t="s">
        <v>1340</v>
      </c>
      <c r="C1347" s="4" t="s">
        <v>3796</v>
      </c>
      <c r="D1347" s="5" t="s">
        <v>5157</v>
      </c>
      <c r="E1347" s="5" t="s">
        <v>8896</v>
      </c>
    </row>
    <row r="1348" spans="1:5">
      <c r="A1348" s="5">
        <f t="shared" ref="A1348:A1357" si="134">ROW()-1</f>
        <v>1347</v>
      </c>
      <c r="B1348" s="6" t="s">
        <v>1341</v>
      </c>
      <c r="C1348" s="4" t="s">
        <v>3796</v>
      </c>
      <c r="D1348" s="5" t="s">
        <v>5158</v>
      </c>
      <c r="E1348" s="5" t="s">
        <v>8897</v>
      </c>
    </row>
    <row r="1349" spans="1:5">
      <c r="A1349" s="5">
        <f t="shared" si="134"/>
        <v>1348</v>
      </c>
      <c r="B1349" s="6" t="s">
        <v>1342</v>
      </c>
      <c r="C1349" s="4" t="s">
        <v>3796</v>
      </c>
      <c r="D1349" s="5" t="s">
        <v>5159</v>
      </c>
      <c r="E1349" s="5" t="s">
        <v>8898</v>
      </c>
    </row>
    <row r="1350" spans="1:5">
      <c r="A1350" s="5">
        <f t="shared" si="134"/>
        <v>1349</v>
      </c>
      <c r="B1350" s="6" t="s">
        <v>1343</v>
      </c>
      <c r="C1350" s="4" t="s">
        <v>3796</v>
      </c>
      <c r="D1350" s="5" t="s">
        <v>5160</v>
      </c>
      <c r="E1350" s="5" t="s">
        <v>8899</v>
      </c>
    </row>
    <row r="1351" spans="1:5">
      <c r="A1351" s="5">
        <f t="shared" si="134"/>
        <v>1350</v>
      </c>
      <c r="B1351" s="6" t="s">
        <v>1344</v>
      </c>
      <c r="C1351" s="4" t="s">
        <v>3796</v>
      </c>
      <c r="D1351" s="5" t="s">
        <v>5161</v>
      </c>
      <c r="E1351" s="5" t="s">
        <v>8900</v>
      </c>
    </row>
    <row r="1352" spans="1:5">
      <c r="A1352" s="5">
        <f t="shared" si="134"/>
        <v>1351</v>
      </c>
      <c r="B1352" s="6" t="s">
        <v>1345</v>
      </c>
      <c r="C1352" s="4" t="s">
        <v>3796</v>
      </c>
      <c r="D1352" s="5" t="s">
        <v>5162</v>
      </c>
      <c r="E1352" s="5" t="s">
        <v>8901</v>
      </c>
    </row>
    <row r="1353" spans="1:5">
      <c r="A1353" s="5">
        <f t="shared" si="134"/>
        <v>1352</v>
      </c>
      <c r="B1353" s="6" t="s">
        <v>1346</v>
      </c>
      <c r="C1353" s="4" t="s">
        <v>3796</v>
      </c>
      <c r="D1353" s="5" t="s">
        <v>5163</v>
      </c>
      <c r="E1353" s="5" t="s">
        <v>8902</v>
      </c>
    </row>
    <row r="1354" spans="1:5">
      <c r="A1354" s="5">
        <f t="shared" si="134"/>
        <v>1353</v>
      </c>
      <c r="B1354" s="6" t="s">
        <v>1347</v>
      </c>
      <c r="C1354" s="4" t="s">
        <v>3796</v>
      </c>
      <c r="D1354" s="5" t="s">
        <v>5164</v>
      </c>
      <c r="E1354" s="5" t="s">
        <v>8903</v>
      </c>
    </row>
    <row r="1355" spans="1:5">
      <c r="A1355" s="5">
        <f t="shared" si="134"/>
        <v>1354</v>
      </c>
      <c r="B1355" s="6" t="s">
        <v>1348</v>
      </c>
      <c r="C1355" s="4" t="s">
        <v>3796</v>
      </c>
      <c r="D1355" s="5" t="s">
        <v>5165</v>
      </c>
      <c r="E1355" s="5" t="s">
        <v>8904</v>
      </c>
    </row>
    <row r="1356" spans="1:5">
      <c r="A1356" s="5">
        <f t="shared" si="134"/>
        <v>1355</v>
      </c>
      <c r="B1356" s="6" t="s">
        <v>1349</v>
      </c>
      <c r="C1356" s="4" t="s">
        <v>3796</v>
      </c>
      <c r="D1356" s="5" t="s">
        <v>5166</v>
      </c>
      <c r="E1356" s="5" t="s">
        <v>8905</v>
      </c>
    </row>
    <row r="1357" spans="1:5">
      <c r="A1357" s="5">
        <f t="shared" si="134"/>
        <v>1356</v>
      </c>
      <c r="B1357" s="6" t="s">
        <v>1350</v>
      </c>
      <c r="C1357" s="4" t="s">
        <v>3796</v>
      </c>
      <c r="D1357" s="5" t="s">
        <v>5167</v>
      </c>
      <c r="E1357" s="5" t="s">
        <v>8906</v>
      </c>
    </row>
    <row r="1358" spans="1:5">
      <c r="A1358" s="5">
        <f t="shared" ref="A1358:A1367" si="135">ROW()-1</f>
        <v>1357</v>
      </c>
      <c r="B1358" s="6" t="s">
        <v>1351</v>
      </c>
      <c r="C1358" s="4" t="s">
        <v>3796</v>
      </c>
      <c r="D1358" s="5" t="s">
        <v>5168</v>
      </c>
      <c r="E1358" s="5" t="s">
        <v>8907</v>
      </c>
    </row>
    <row r="1359" spans="1:5">
      <c r="A1359" s="5">
        <f t="shared" si="135"/>
        <v>1358</v>
      </c>
      <c r="B1359" s="6" t="s">
        <v>1352</v>
      </c>
      <c r="C1359" s="4" t="s">
        <v>3796</v>
      </c>
      <c r="D1359" s="5" t="s">
        <v>5169</v>
      </c>
      <c r="E1359" s="5" t="s">
        <v>8908</v>
      </c>
    </row>
    <row r="1360" spans="1:5">
      <c r="A1360" s="5">
        <f t="shared" si="135"/>
        <v>1359</v>
      </c>
      <c r="B1360" s="6" t="s">
        <v>1353</v>
      </c>
      <c r="C1360" s="4" t="s">
        <v>3796</v>
      </c>
      <c r="D1360" s="5" t="s">
        <v>5170</v>
      </c>
      <c r="E1360" s="5" t="s">
        <v>8909</v>
      </c>
    </row>
    <row r="1361" spans="1:5">
      <c r="A1361" s="5">
        <f t="shared" si="135"/>
        <v>1360</v>
      </c>
      <c r="B1361" s="6" t="s">
        <v>1354</v>
      </c>
      <c r="C1361" s="4" t="s">
        <v>3796</v>
      </c>
      <c r="D1361" s="5" t="s">
        <v>5171</v>
      </c>
      <c r="E1361" s="5" t="s">
        <v>8910</v>
      </c>
    </row>
    <row r="1362" spans="1:5">
      <c r="A1362" s="5">
        <f t="shared" si="135"/>
        <v>1361</v>
      </c>
      <c r="B1362" s="6" t="s">
        <v>1355</v>
      </c>
      <c r="C1362" s="4" t="s">
        <v>3796</v>
      </c>
      <c r="D1362" s="5" t="s">
        <v>5172</v>
      </c>
      <c r="E1362" s="5" t="s">
        <v>8911</v>
      </c>
    </row>
    <row r="1363" spans="1:5">
      <c r="A1363" s="5">
        <f t="shared" si="135"/>
        <v>1362</v>
      </c>
      <c r="B1363" s="6" t="s">
        <v>1356</v>
      </c>
      <c r="C1363" s="4" t="s">
        <v>3796</v>
      </c>
      <c r="D1363" s="5" t="s">
        <v>5173</v>
      </c>
      <c r="E1363" s="5" t="s">
        <v>8912</v>
      </c>
    </row>
    <row r="1364" spans="1:5">
      <c r="A1364" s="5">
        <f t="shared" si="135"/>
        <v>1363</v>
      </c>
      <c r="B1364" s="6" t="s">
        <v>1357</v>
      </c>
      <c r="C1364" s="4" t="s">
        <v>3796</v>
      </c>
      <c r="D1364" s="5" t="s">
        <v>5174</v>
      </c>
      <c r="E1364" s="5" t="s">
        <v>8913</v>
      </c>
    </row>
    <row r="1365" spans="1:5">
      <c r="A1365" s="5">
        <f t="shared" si="135"/>
        <v>1364</v>
      </c>
      <c r="B1365" s="6" t="s">
        <v>1358</v>
      </c>
      <c r="C1365" s="4" t="s">
        <v>3796</v>
      </c>
      <c r="D1365" s="5" t="s">
        <v>5175</v>
      </c>
      <c r="E1365" s="5" t="s">
        <v>8914</v>
      </c>
    </row>
    <row r="1366" spans="1:5">
      <c r="A1366" s="5">
        <f t="shared" si="135"/>
        <v>1365</v>
      </c>
      <c r="B1366" s="6" t="s">
        <v>1359</v>
      </c>
      <c r="C1366" s="4" t="s">
        <v>3796</v>
      </c>
      <c r="D1366" s="5" t="s">
        <v>5176</v>
      </c>
      <c r="E1366" s="5" t="s">
        <v>8915</v>
      </c>
    </row>
    <row r="1367" spans="1:5">
      <c r="A1367" s="5">
        <f t="shared" si="135"/>
        <v>1366</v>
      </c>
      <c r="B1367" s="6" t="s">
        <v>1360</v>
      </c>
      <c r="C1367" s="4" t="s">
        <v>3796</v>
      </c>
      <c r="D1367" s="5" t="s">
        <v>5177</v>
      </c>
      <c r="E1367" s="5" t="s">
        <v>8916</v>
      </c>
    </row>
    <row r="1368" spans="1:5">
      <c r="A1368" s="5">
        <f t="shared" ref="A1368:A1377" si="136">ROW()-1</f>
        <v>1367</v>
      </c>
      <c r="B1368" s="6" t="s">
        <v>1361</v>
      </c>
      <c r="C1368" s="4" t="s">
        <v>3796</v>
      </c>
      <c r="D1368" s="5" t="s">
        <v>4504</v>
      </c>
      <c r="E1368" s="5" t="s">
        <v>8917</v>
      </c>
    </row>
    <row r="1369" spans="1:5">
      <c r="A1369" s="5">
        <f t="shared" si="136"/>
        <v>1368</v>
      </c>
      <c r="B1369" s="6" t="s">
        <v>1362</v>
      </c>
      <c r="C1369" s="4" t="s">
        <v>3796</v>
      </c>
      <c r="D1369" s="5" t="s">
        <v>5178</v>
      </c>
      <c r="E1369" s="5" t="s">
        <v>8918</v>
      </c>
    </row>
    <row r="1370" spans="1:5">
      <c r="A1370" s="5">
        <f t="shared" si="136"/>
        <v>1369</v>
      </c>
      <c r="B1370" s="6" t="s">
        <v>1363</v>
      </c>
      <c r="C1370" s="4" t="s">
        <v>3796</v>
      </c>
      <c r="D1370" s="5" t="s">
        <v>5179</v>
      </c>
      <c r="E1370" s="5" t="s">
        <v>8919</v>
      </c>
    </row>
    <row r="1371" spans="1:5">
      <c r="A1371" s="5">
        <f t="shared" si="136"/>
        <v>1370</v>
      </c>
      <c r="B1371" s="6" t="s">
        <v>1364</v>
      </c>
      <c r="C1371" s="4" t="s">
        <v>3796</v>
      </c>
      <c r="D1371" s="5" t="s">
        <v>5180</v>
      </c>
      <c r="E1371" s="5" t="s">
        <v>8920</v>
      </c>
    </row>
    <row r="1372" spans="1:5">
      <c r="A1372" s="5">
        <f t="shared" si="136"/>
        <v>1371</v>
      </c>
      <c r="B1372" s="6" t="s">
        <v>1365</v>
      </c>
      <c r="C1372" s="4" t="s">
        <v>3796</v>
      </c>
      <c r="D1372" s="5" t="s">
        <v>5181</v>
      </c>
      <c r="E1372" s="5" t="s">
        <v>8921</v>
      </c>
    </row>
    <row r="1373" spans="1:5">
      <c r="A1373" s="5">
        <f t="shared" si="136"/>
        <v>1372</v>
      </c>
      <c r="B1373" s="6" t="s">
        <v>1366</v>
      </c>
      <c r="C1373" s="4" t="s">
        <v>3796</v>
      </c>
      <c r="D1373" s="5" t="s">
        <v>5182</v>
      </c>
      <c r="E1373" s="5" t="s">
        <v>8922</v>
      </c>
    </row>
    <row r="1374" spans="1:5">
      <c r="A1374" s="5">
        <f t="shared" si="136"/>
        <v>1373</v>
      </c>
      <c r="B1374" s="6" t="s">
        <v>1367</v>
      </c>
      <c r="C1374" s="4" t="s">
        <v>3796</v>
      </c>
      <c r="D1374" s="5" t="s">
        <v>5183</v>
      </c>
      <c r="E1374" s="5" t="s">
        <v>8923</v>
      </c>
    </row>
    <row r="1375" spans="1:5">
      <c r="A1375" s="5">
        <f t="shared" si="136"/>
        <v>1374</v>
      </c>
      <c r="B1375" s="6" t="s">
        <v>1368</v>
      </c>
      <c r="C1375" s="4" t="s">
        <v>3796</v>
      </c>
      <c r="D1375" s="5" t="s">
        <v>5184</v>
      </c>
      <c r="E1375" s="5" t="s">
        <v>8924</v>
      </c>
    </row>
    <row r="1376" spans="1:5">
      <c r="A1376" s="5">
        <f t="shared" si="136"/>
        <v>1375</v>
      </c>
      <c r="B1376" s="6" t="s">
        <v>1369</v>
      </c>
      <c r="C1376" s="4" t="s">
        <v>3796</v>
      </c>
      <c r="D1376" s="5" t="s">
        <v>5185</v>
      </c>
      <c r="E1376" s="5" t="s">
        <v>8925</v>
      </c>
    </row>
    <row r="1377" spans="1:5">
      <c r="A1377" s="5">
        <f t="shared" si="136"/>
        <v>1376</v>
      </c>
      <c r="B1377" s="6" t="s">
        <v>1370</v>
      </c>
      <c r="C1377" s="4" t="s">
        <v>3796</v>
      </c>
      <c r="D1377" s="5" t="s">
        <v>5186</v>
      </c>
      <c r="E1377" s="5" t="s">
        <v>8926</v>
      </c>
    </row>
    <row r="1378" spans="1:5">
      <c r="A1378" s="5">
        <f t="shared" ref="A1378:A1387" si="137">ROW()-1</f>
        <v>1377</v>
      </c>
      <c r="B1378" s="6" t="s">
        <v>1371</v>
      </c>
      <c r="C1378" s="4" t="s">
        <v>3796</v>
      </c>
      <c r="D1378" s="5" t="s">
        <v>5187</v>
      </c>
      <c r="E1378" s="5" t="s">
        <v>8927</v>
      </c>
    </row>
    <row r="1379" spans="1:5">
      <c r="A1379" s="5">
        <f t="shared" si="137"/>
        <v>1378</v>
      </c>
      <c r="B1379" s="6" t="s">
        <v>1372</v>
      </c>
      <c r="C1379" s="4" t="s">
        <v>3796</v>
      </c>
      <c r="D1379" s="5" t="s">
        <v>5188</v>
      </c>
      <c r="E1379" s="5" t="s">
        <v>8928</v>
      </c>
    </row>
    <row r="1380" spans="1:5">
      <c r="A1380" s="5">
        <f t="shared" si="137"/>
        <v>1379</v>
      </c>
      <c r="B1380" s="6" t="s">
        <v>1373</v>
      </c>
      <c r="C1380" s="4" t="s">
        <v>3796</v>
      </c>
      <c r="D1380" s="5" t="s">
        <v>5189</v>
      </c>
      <c r="E1380" s="5" t="s">
        <v>8929</v>
      </c>
    </row>
    <row r="1381" spans="1:5">
      <c r="A1381" s="5">
        <f t="shared" si="137"/>
        <v>1380</v>
      </c>
      <c r="B1381" s="6" t="s">
        <v>1374</v>
      </c>
      <c r="C1381" s="4" t="s">
        <v>3796</v>
      </c>
      <c r="D1381" s="5" t="s">
        <v>5190</v>
      </c>
      <c r="E1381" s="5" t="s">
        <v>8930</v>
      </c>
    </row>
    <row r="1382" spans="1:5">
      <c r="A1382" s="5">
        <f t="shared" si="137"/>
        <v>1381</v>
      </c>
      <c r="B1382" s="6" t="s">
        <v>1375</v>
      </c>
      <c r="C1382" s="4" t="s">
        <v>3796</v>
      </c>
      <c r="D1382" s="5" t="s">
        <v>5191</v>
      </c>
      <c r="E1382" s="5" t="s">
        <v>8931</v>
      </c>
    </row>
    <row r="1383" spans="1:5">
      <c r="A1383" s="5">
        <f t="shared" si="137"/>
        <v>1382</v>
      </c>
      <c r="B1383" s="6" t="s">
        <v>1376</v>
      </c>
      <c r="C1383" s="4" t="s">
        <v>3796</v>
      </c>
      <c r="D1383" s="5" t="s">
        <v>5192</v>
      </c>
      <c r="E1383" s="5" t="s">
        <v>8932</v>
      </c>
    </row>
    <row r="1384" spans="1:5">
      <c r="A1384" s="5">
        <f t="shared" si="137"/>
        <v>1383</v>
      </c>
      <c r="B1384" s="6" t="s">
        <v>1377</v>
      </c>
      <c r="C1384" s="4" t="s">
        <v>3796</v>
      </c>
      <c r="D1384" s="5" t="s">
        <v>5193</v>
      </c>
      <c r="E1384" s="5" t="s">
        <v>8933</v>
      </c>
    </row>
    <row r="1385" spans="1:5">
      <c r="A1385" s="5">
        <f t="shared" si="137"/>
        <v>1384</v>
      </c>
      <c r="B1385" s="6" t="s">
        <v>1378</v>
      </c>
      <c r="C1385" s="4" t="s">
        <v>3796</v>
      </c>
      <c r="D1385" s="5" t="s">
        <v>5194</v>
      </c>
      <c r="E1385" s="5" t="s">
        <v>8934</v>
      </c>
    </row>
    <row r="1386" spans="1:5">
      <c r="A1386" s="5">
        <f t="shared" si="137"/>
        <v>1385</v>
      </c>
      <c r="B1386" s="6" t="s">
        <v>1379</v>
      </c>
      <c r="C1386" s="4" t="s">
        <v>3796</v>
      </c>
      <c r="D1386" s="5" t="s">
        <v>5195</v>
      </c>
      <c r="E1386" s="5" t="s">
        <v>8935</v>
      </c>
    </row>
    <row r="1387" spans="1:5">
      <c r="A1387" s="5">
        <f t="shared" si="137"/>
        <v>1386</v>
      </c>
      <c r="B1387" s="6" t="s">
        <v>1380</v>
      </c>
      <c r="C1387" s="4" t="s">
        <v>3796</v>
      </c>
      <c r="D1387" s="5" t="s">
        <v>5196</v>
      </c>
      <c r="E1387" s="5" t="s">
        <v>8936</v>
      </c>
    </row>
    <row r="1388" spans="1:5">
      <c r="A1388" s="5">
        <f t="shared" ref="A1388:A1397" si="138">ROW()-1</f>
        <v>1387</v>
      </c>
      <c r="B1388" s="6" t="s">
        <v>1381</v>
      </c>
      <c r="C1388" s="4" t="s">
        <v>3796</v>
      </c>
      <c r="D1388" s="5" t="s">
        <v>5197</v>
      </c>
      <c r="E1388" s="5" t="s">
        <v>8937</v>
      </c>
    </row>
    <row r="1389" spans="1:5">
      <c r="A1389" s="5">
        <f t="shared" si="138"/>
        <v>1388</v>
      </c>
      <c r="B1389" s="6" t="s">
        <v>1382</v>
      </c>
      <c r="C1389" s="4" t="s">
        <v>3796</v>
      </c>
      <c r="D1389" s="5" t="s">
        <v>5198</v>
      </c>
      <c r="E1389" s="5" t="s">
        <v>8938</v>
      </c>
    </row>
    <row r="1390" spans="1:5">
      <c r="A1390" s="5">
        <f t="shared" si="138"/>
        <v>1389</v>
      </c>
      <c r="B1390" s="6" t="s">
        <v>1383</v>
      </c>
      <c r="C1390" s="4" t="s">
        <v>3796</v>
      </c>
      <c r="D1390" s="5" t="s">
        <v>5199</v>
      </c>
      <c r="E1390" s="5" t="s">
        <v>8939</v>
      </c>
    </row>
    <row r="1391" spans="1:5">
      <c r="A1391" s="5">
        <f t="shared" si="138"/>
        <v>1390</v>
      </c>
      <c r="B1391" s="6" t="s">
        <v>1384</v>
      </c>
      <c r="C1391" s="4" t="s">
        <v>3796</v>
      </c>
      <c r="D1391" s="5" t="s">
        <v>5200</v>
      </c>
      <c r="E1391" s="5" t="s">
        <v>8940</v>
      </c>
    </row>
    <row r="1392" spans="1:5">
      <c r="A1392" s="5">
        <f t="shared" si="138"/>
        <v>1391</v>
      </c>
      <c r="B1392" s="6" t="s">
        <v>1385</v>
      </c>
      <c r="C1392" s="4" t="s">
        <v>3796</v>
      </c>
      <c r="D1392" s="5" t="s">
        <v>5201</v>
      </c>
      <c r="E1392" s="5" t="s">
        <v>8941</v>
      </c>
    </row>
    <row r="1393" spans="1:5">
      <c r="A1393" s="5">
        <f t="shared" si="138"/>
        <v>1392</v>
      </c>
      <c r="B1393" s="6" t="s">
        <v>1386</v>
      </c>
      <c r="C1393" s="4" t="s">
        <v>3796</v>
      </c>
      <c r="D1393" s="5" t="s">
        <v>5202</v>
      </c>
      <c r="E1393" s="5" t="s">
        <v>8942</v>
      </c>
    </row>
    <row r="1394" spans="1:5">
      <c r="A1394" s="5">
        <f t="shared" si="138"/>
        <v>1393</v>
      </c>
      <c r="B1394" s="6" t="s">
        <v>1387</v>
      </c>
      <c r="C1394" s="4" t="s">
        <v>3796</v>
      </c>
      <c r="D1394" s="5" t="s">
        <v>5203</v>
      </c>
      <c r="E1394" s="5" t="s">
        <v>8943</v>
      </c>
    </row>
    <row r="1395" spans="1:5">
      <c r="A1395" s="5">
        <f t="shared" si="138"/>
        <v>1394</v>
      </c>
      <c r="B1395" s="6" t="s">
        <v>1388</v>
      </c>
      <c r="C1395" s="4" t="s">
        <v>3796</v>
      </c>
      <c r="D1395" s="5" t="s">
        <v>5204</v>
      </c>
      <c r="E1395" s="5" t="s">
        <v>8944</v>
      </c>
    </row>
    <row r="1396" spans="1:5">
      <c r="A1396" s="5">
        <f t="shared" si="138"/>
        <v>1395</v>
      </c>
      <c r="B1396" s="6" t="s">
        <v>1389</v>
      </c>
      <c r="C1396" s="4" t="s">
        <v>3796</v>
      </c>
      <c r="D1396" s="5" t="s">
        <v>5205</v>
      </c>
      <c r="E1396" s="5" t="s">
        <v>8945</v>
      </c>
    </row>
    <row r="1397" spans="1:5">
      <c r="A1397" s="5">
        <f t="shared" si="138"/>
        <v>1396</v>
      </c>
      <c r="B1397" s="6" t="s">
        <v>1390</v>
      </c>
      <c r="C1397" s="4" t="s">
        <v>3796</v>
      </c>
      <c r="D1397" s="5" t="s">
        <v>5206</v>
      </c>
      <c r="E1397" s="5" t="s">
        <v>8946</v>
      </c>
    </row>
    <row r="1398" spans="1:5">
      <c r="A1398" s="5">
        <f t="shared" ref="A1398:A1407" si="139">ROW()-1</f>
        <v>1397</v>
      </c>
      <c r="B1398" s="6" t="s">
        <v>1391</v>
      </c>
      <c r="C1398" s="4" t="s">
        <v>3796</v>
      </c>
      <c r="D1398" s="5" t="s">
        <v>5207</v>
      </c>
      <c r="E1398" s="5" t="s">
        <v>8947</v>
      </c>
    </row>
    <row r="1399" spans="1:5">
      <c r="A1399" s="5">
        <f t="shared" si="139"/>
        <v>1398</v>
      </c>
      <c r="B1399" s="6" t="s">
        <v>1392</v>
      </c>
      <c r="C1399" s="4" t="s">
        <v>3796</v>
      </c>
      <c r="D1399" s="5" t="s">
        <v>5208</v>
      </c>
      <c r="E1399" s="5" t="s">
        <v>8948</v>
      </c>
    </row>
    <row r="1400" spans="1:5">
      <c r="A1400" s="5">
        <f t="shared" si="139"/>
        <v>1399</v>
      </c>
      <c r="B1400" s="6" t="s">
        <v>1393</v>
      </c>
      <c r="C1400" s="4" t="s">
        <v>3796</v>
      </c>
      <c r="D1400" s="5" t="s">
        <v>5209</v>
      </c>
      <c r="E1400" s="5" t="s">
        <v>8949</v>
      </c>
    </row>
    <row r="1401" spans="1:5">
      <c r="A1401" s="5">
        <f t="shared" si="139"/>
        <v>1400</v>
      </c>
      <c r="B1401" s="6" t="s">
        <v>1394</v>
      </c>
      <c r="C1401" s="4" t="s">
        <v>3796</v>
      </c>
      <c r="D1401" s="5" t="s">
        <v>5210</v>
      </c>
      <c r="E1401" s="5" t="s">
        <v>8950</v>
      </c>
    </row>
    <row r="1402" spans="1:5">
      <c r="A1402" s="5">
        <f t="shared" si="139"/>
        <v>1401</v>
      </c>
      <c r="B1402" s="6" t="s">
        <v>1395</v>
      </c>
      <c r="C1402" s="4" t="s">
        <v>3796</v>
      </c>
      <c r="D1402" s="5" t="s">
        <v>5211</v>
      </c>
      <c r="E1402" s="5" t="s">
        <v>8951</v>
      </c>
    </row>
    <row r="1403" spans="1:5">
      <c r="A1403" s="5">
        <f t="shared" si="139"/>
        <v>1402</v>
      </c>
      <c r="B1403" s="6" t="s">
        <v>1396</v>
      </c>
      <c r="C1403" s="4" t="s">
        <v>3796</v>
      </c>
      <c r="D1403" s="5" t="s">
        <v>5212</v>
      </c>
      <c r="E1403" s="5" t="s">
        <v>8952</v>
      </c>
    </row>
    <row r="1404" spans="1:5">
      <c r="A1404" s="5">
        <f t="shared" si="139"/>
        <v>1403</v>
      </c>
      <c r="B1404" s="6" t="s">
        <v>1397</v>
      </c>
      <c r="C1404" s="4" t="s">
        <v>3796</v>
      </c>
      <c r="D1404" s="5" t="s">
        <v>5213</v>
      </c>
      <c r="E1404" s="5" t="s">
        <v>8953</v>
      </c>
    </row>
    <row r="1405" spans="1:5">
      <c r="A1405" s="5">
        <f t="shared" si="139"/>
        <v>1404</v>
      </c>
      <c r="B1405" s="6" t="s">
        <v>1398</v>
      </c>
      <c r="C1405" s="4" t="s">
        <v>3796</v>
      </c>
      <c r="D1405" s="5" t="s">
        <v>5214</v>
      </c>
      <c r="E1405" s="5" t="s">
        <v>8954</v>
      </c>
    </row>
    <row r="1406" spans="1:5">
      <c r="A1406" s="5">
        <f t="shared" si="139"/>
        <v>1405</v>
      </c>
      <c r="B1406" s="6" t="s">
        <v>1399</v>
      </c>
      <c r="C1406" s="4" t="s">
        <v>3796</v>
      </c>
      <c r="D1406" s="5" t="s">
        <v>5215</v>
      </c>
      <c r="E1406" s="5" t="s">
        <v>8955</v>
      </c>
    </row>
    <row r="1407" spans="1:5">
      <c r="A1407" s="5">
        <f t="shared" si="139"/>
        <v>1406</v>
      </c>
      <c r="B1407" s="6" t="s">
        <v>1400</v>
      </c>
      <c r="C1407" s="4" t="s">
        <v>3796</v>
      </c>
      <c r="D1407" s="5" t="s">
        <v>5216</v>
      </c>
      <c r="E1407" s="5" t="s">
        <v>8956</v>
      </c>
    </row>
    <row r="1408" spans="1:5">
      <c r="A1408" s="5">
        <f t="shared" ref="A1408:A1417" si="140">ROW()-1</f>
        <v>1407</v>
      </c>
      <c r="B1408" s="6" t="s">
        <v>1401</v>
      </c>
      <c r="C1408" s="4" t="s">
        <v>3796</v>
      </c>
      <c r="D1408" s="5" t="s">
        <v>5217</v>
      </c>
      <c r="E1408" s="5" t="s">
        <v>8957</v>
      </c>
    </row>
    <row r="1409" spans="1:5">
      <c r="A1409" s="5">
        <f t="shared" si="140"/>
        <v>1408</v>
      </c>
      <c r="B1409" s="6" t="s">
        <v>1402</v>
      </c>
      <c r="C1409" s="4" t="s">
        <v>3796</v>
      </c>
      <c r="D1409" s="5" t="s">
        <v>5218</v>
      </c>
      <c r="E1409" s="5" t="s">
        <v>8958</v>
      </c>
    </row>
    <row r="1410" spans="1:5">
      <c r="A1410" s="5">
        <f t="shared" si="140"/>
        <v>1409</v>
      </c>
      <c r="B1410" s="6" t="s">
        <v>1403</v>
      </c>
      <c r="C1410" s="4" t="s">
        <v>3796</v>
      </c>
      <c r="D1410" s="5" t="s">
        <v>5219</v>
      </c>
      <c r="E1410" s="5" t="s">
        <v>8959</v>
      </c>
    </row>
    <row r="1411" spans="1:5">
      <c r="A1411" s="5">
        <f t="shared" si="140"/>
        <v>1410</v>
      </c>
      <c r="B1411" s="6" t="s">
        <v>1404</v>
      </c>
      <c r="C1411" s="4" t="s">
        <v>3796</v>
      </c>
      <c r="D1411" s="5" t="s">
        <v>5220</v>
      </c>
      <c r="E1411" s="5" t="s">
        <v>7944</v>
      </c>
    </row>
    <row r="1412" spans="1:5">
      <c r="A1412" s="5">
        <f t="shared" si="140"/>
        <v>1411</v>
      </c>
      <c r="B1412" s="6" t="s">
        <v>1405</v>
      </c>
      <c r="C1412" s="4" t="s">
        <v>3796</v>
      </c>
      <c r="D1412" s="5" t="s">
        <v>5221</v>
      </c>
      <c r="E1412" s="5" t="s">
        <v>8960</v>
      </c>
    </row>
    <row r="1413" spans="1:5">
      <c r="A1413" s="5">
        <f t="shared" si="140"/>
        <v>1412</v>
      </c>
      <c r="B1413" s="6" t="s">
        <v>1406</v>
      </c>
      <c r="C1413" s="4" t="s">
        <v>3796</v>
      </c>
      <c r="D1413" s="5" t="s">
        <v>5222</v>
      </c>
      <c r="E1413" s="5" t="s">
        <v>8961</v>
      </c>
    </row>
    <row r="1414" spans="1:5">
      <c r="A1414" s="5">
        <f t="shared" si="140"/>
        <v>1413</v>
      </c>
      <c r="B1414" s="6" t="s">
        <v>1407</v>
      </c>
      <c r="C1414" s="4" t="s">
        <v>3796</v>
      </c>
      <c r="D1414" s="5" t="s">
        <v>5223</v>
      </c>
      <c r="E1414" s="5" t="s">
        <v>8962</v>
      </c>
    </row>
    <row r="1415" spans="1:5">
      <c r="A1415" s="5">
        <f t="shared" si="140"/>
        <v>1414</v>
      </c>
      <c r="B1415" s="6" t="s">
        <v>1408</v>
      </c>
      <c r="C1415" s="4" t="s">
        <v>3796</v>
      </c>
      <c r="D1415" s="5" t="s">
        <v>5224</v>
      </c>
      <c r="E1415" s="5" t="s">
        <v>8963</v>
      </c>
    </row>
    <row r="1416" spans="1:5">
      <c r="A1416" s="5">
        <f t="shared" si="140"/>
        <v>1415</v>
      </c>
      <c r="B1416" s="6" t="s">
        <v>1409</v>
      </c>
      <c r="C1416" s="4" t="s">
        <v>3796</v>
      </c>
      <c r="D1416" s="5" t="s">
        <v>5225</v>
      </c>
      <c r="E1416" s="5" t="s">
        <v>8964</v>
      </c>
    </row>
    <row r="1417" spans="1:5">
      <c r="A1417" s="5">
        <f t="shared" si="140"/>
        <v>1416</v>
      </c>
      <c r="B1417" s="6" t="s">
        <v>1410</v>
      </c>
      <c r="C1417" s="4" t="s">
        <v>3796</v>
      </c>
      <c r="D1417" s="5" t="s">
        <v>5226</v>
      </c>
      <c r="E1417" s="5" t="s">
        <v>8965</v>
      </c>
    </row>
    <row r="1418" spans="1:5">
      <c r="A1418" s="5">
        <f t="shared" ref="A1418:A1427" si="141">ROW()-1</f>
        <v>1417</v>
      </c>
      <c r="B1418" s="6" t="s">
        <v>1411</v>
      </c>
      <c r="C1418" s="4" t="s">
        <v>3796</v>
      </c>
      <c r="D1418" s="5" t="s">
        <v>5227</v>
      </c>
      <c r="E1418" s="5" t="s">
        <v>8966</v>
      </c>
    </row>
    <row r="1419" spans="1:5">
      <c r="A1419" s="5">
        <f t="shared" si="141"/>
        <v>1418</v>
      </c>
      <c r="B1419" s="6" t="s">
        <v>1412</v>
      </c>
      <c r="C1419" s="4" t="s">
        <v>3796</v>
      </c>
      <c r="D1419" s="5" t="s">
        <v>5227</v>
      </c>
      <c r="E1419" s="5" t="s">
        <v>8967</v>
      </c>
    </row>
    <row r="1420" spans="1:5">
      <c r="A1420" s="5">
        <f t="shared" si="141"/>
        <v>1419</v>
      </c>
      <c r="B1420" s="6" t="s">
        <v>1413</v>
      </c>
      <c r="C1420" s="4" t="s">
        <v>3796</v>
      </c>
      <c r="D1420" s="5" t="s">
        <v>5228</v>
      </c>
      <c r="E1420" s="5" t="s">
        <v>8968</v>
      </c>
    </row>
    <row r="1421" spans="1:5">
      <c r="A1421" s="5">
        <f t="shared" si="141"/>
        <v>1420</v>
      </c>
      <c r="B1421" s="6" t="s">
        <v>1414</v>
      </c>
      <c r="C1421" s="4" t="s">
        <v>3792</v>
      </c>
      <c r="D1421" s="5" t="s">
        <v>5229</v>
      </c>
      <c r="E1421" s="5" t="s">
        <v>8969</v>
      </c>
    </row>
    <row r="1422" spans="1:5">
      <c r="A1422" s="5">
        <f t="shared" si="141"/>
        <v>1421</v>
      </c>
      <c r="B1422" s="6" t="s">
        <v>1415</v>
      </c>
      <c r="C1422" s="4" t="s">
        <v>3792</v>
      </c>
      <c r="D1422" s="5" t="s">
        <v>5230</v>
      </c>
      <c r="E1422" s="5" t="s">
        <v>8970</v>
      </c>
    </row>
    <row r="1423" spans="1:5">
      <c r="A1423" s="5">
        <f t="shared" si="141"/>
        <v>1422</v>
      </c>
      <c r="B1423" s="6" t="s">
        <v>1416</v>
      </c>
      <c r="C1423" s="4" t="s">
        <v>3792</v>
      </c>
      <c r="D1423" s="5" t="s">
        <v>5231</v>
      </c>
      <c r="E1423" s="5" t="s">
        <v>8971</v>
      </c>
    </row>
    <row r="1424" spans="1:5">
      <c r="A1424" s="5">
        <f t="shared" si="141"/>
        <v>1423</v>
      </c>
      <c r="B1424" s="6" t="s">
        <v>1417</v>
      </c>
      <c r="C1424" s="4" t="s">
        <v>3792</v>
      </c>
      <c r="D1424" s="5" t="s">
        <v>5232</v>
      </c>
      <c r="E1424" s="5" t="s">
        <v>8972</v>
      </c>
    </row>
    <row r="1425" spans="1:5">
      <c r="A1425" s="5">
        <f t="shared" si="141"/>
        <v>1424</v>
      </c>
      <c r="B1425" s="6" t="s">
        <v>1418</v>
      </c>
      <c r="C1425" s="4" t="s">
        <v>3792</v>
      </c>
      <c r="D1425" s="5" t="s">
        <v>5233</v>
      </c>
      <c r="E1425" s="5" t="s">
        <v>8973</v>
      </c>
    </row>
    <row r="1426" spans="1:5">
      <c r="A1426" s="5">
        <f t="shared" si="141"/>
        <v>1425</v>
      </c>
      <c r="B1426" s="6" t="s">
        <v>1419</v>
      </c>
      <c r="C1426" s="4" t="s">
        <v>3792</v>
      </c>
      <c r="D1426" s="5" t="s">
        <v>5234</v>
      </c>
      <c r="E1426" s="5" t="s">
        <v>8974</v>
      </c>
    </row>
    <row r="1427" spans="1:5">
      <c r="A1427" s="5">
        <f t="shared" si="141"/>
        <v>1426</v>
      </c>
      <c r="B1427" s="6" t="s">
        <v>1420</v>
      </c>
      <c r="C1427" s="4" t="s">
        <v>3792</v>
      </c>
      <c r="D1427" s="5" t="s">
        <v>5235</v>
      </c>
      <c r="E1427" s="5" t="s">
        <v>8975</v>
      </c>
    </row>
    <row r="1428" spans="1:5">
      <c r="A1428" s="5">
        <f t="shared" ref="A1428:A1437" si="142">ROW()-1</f>
        <v>1427</v>
      </c>
      <c r="B1428" s="6" t="s">
        <v>1421</v>
      </c>
      <c r="C1428" s="4" t="s">
        <v>3792</v>
      </c>
      <c r="D1428" s="5" t="s">
        <v>5236</v>
      </c>
      <c r="E1428" s="5" t="s">
        <v>8976</v>
      </c>
    </row>
    <row r="1429" spans="1:5">
      <c r="A1429" s="5">
        <f t="shared" si="142"/>
        <v>1428</v>
      </c>
      <c r="B1429" s="6" t="s">
        <v>1422</v>
      </c>
      <c r="C1429" s="4" t="s">
        <v>3792</v>
      </c>
      <c r="D1429" s="5" t="s">
        <v>5237</v>
      </c>
      <c r="E1429" s="5" t="s">
        <v>8977</v>
      </c>
    </row>
    <row r="1430" spans="1:5">
      <c r="A1430" s="5">
        <f t="shared" si="142"/>
        <v>1429</v>
      </c>
      <c r="B1430" s="6" t="s">
        <v>1423</v>
      </c>
      <c r="C1430" s="4" t="s">
        <v>3792</v>
      </c>
      <c r="D1430" s="5" t="s">
        <v>5238</v>
      </c>
      <c r="E1430" s="5" t="s">
        <v>8978</v>
      </c>
    </row>
    <row r="1431" spans="1:5">
      <c r="A1431" s="5">
        <f t="shared" si="142"/>
        <v>1430</v>
      </c>
      <c r="B1431" s="6" t="s">
        <v>1424</v>
      </c>
      <c r="C1431" s="4" t="s">
        <v>3792</v>
      </c>
      <c r="D1431" s="5" t="s">
        <v>5239</v>
      </c>
      <c r="E1431" s="5" t="s">
        <v>8979</v>
      </c>
    </row>
    <row r="1432" spans="1:5">
      <c r="A1432" s="5">
        <f t="shared" si="142"/>
        <v>1431</v>
      </c>
      <c r="B1432" s="6" t="s">
        <v>1425</v>
      </c>
      <c r="C1432" s="4" t="s">
        <v>3792</v>
      </c>
      <c r="D1432" s="5" t="s">
        <v>5240</v>
      </c>
      <c r="E1432" s="5" t="s">
        <v>8980</v>
      </c>
    </row>
    <row r="1433" spans="1:5">
      <c r="A1433" s="5">
        <f t="shared" si="142"/>
        <v>1432</v>
      </c>
      <c r="B1433" s="6" t="s">
        <v>1426</v>
      </c>
      <c r="C1433" s="4" t="s">
        <v>3792</v>
      </c>
      <c r="D1433" s="5" t="s">
        <v>5231</v>
      </c>
      <c r="E1433" s="5" t="s">
        <v>8981</v>
      </c>
    </row>
    <row r="1434" spans="1:5">
      <c r="A1434" s="5">
        <f t="shared" si="142"/>
        <v>1433</v>
      </c>
      <c r="B1434" s="6" t="s">
        <v>1427</v>
      </c>
      <c r="C1434" s="4" t="s">
        <v>3792</v>
      </c>
      <c r="D1434" s="5" t="s">
        <v>5241</v>
      </c>
      <c r="E1434" s="5" t="s">
        <v>8982</v>
      </c>
    </row>
    <row r="1435" spans="1:5">
      <c r="A1435" s="5">
        <f t="shared" si="142"/>
        <v>1434</v>
      </c>
      <c r="B1435" s="6" t="s">
        <v>1428</v>
      </c>
      <c r="C1435" s="4" t="s">
        <v>3792</v>
      </c>
      <c r="D1435" s="5" t="s">
        <v>5242</v>
      </c>
      <c r="E1435" s="5" t="s">
        <v>8983</v>
      </c>
    </row>
    <row r="1436" spans="1:5">
      <c r="A1436" s="5">
        <f t="shared" si="142"/>
        <v>1435</v>
      </c>
      <c r="B1436" s="6" t="s">
        <v>1429</v>
      </c>
      <c r="C1436" s="4" t="s">
        <v>3792</v>
      </c>
      <c r="D1436" s="5" t="s">
        <v>5243</v>
      </c>
      <c r="E1436" s="5" t="s">
        <v>8984</v>
      </c>
    </row>
    <row r="1437" spans="1:5">
      <c r="A1437" s="5">
        <f t="shared" si="142"/>
        <v>1436</v>
      </c>
      <c r="B1437" s="6" t="s">
        <v>1430</v>
      </c>
      <c r="C1437" s="4" t="s">
        <v>3792</v>
      </c>
      <c r="D1437" s="5" t="s">
        <v>5244</v>
      </c>
      <c r="E1437" s="5" t="s">
        <v>8985</v>
      </c>
    </row>
    <row r="1438" spans="1:5">
      <c r="A1438" s="5">
        <f t="shared" ref="A1438:A1447" si="143">ROW()-1</f>
        <v>1437</v>
      </c>
      <c r="B1438" s="6" t="s">
        <v>1431</v>
      </c>
      <c r="C1438" s="4" t="s">
        <v>3792</v>
      </c>
      <c r="D1438" s="5" t="s">
        <v>5245</v>
      </c>
      <c r="E1438" s="5" t="s">
        <v>8986</v>
      </c>
    </row>
    <row r="1439" spans="1:5">
      <c r="A1439" s="5">
        <f t="shared" si="143"/>
        <v>1438</v>
      </c>
      <c r="B1439" s="6" t="s">
        <v>1432</v>
      </c>
      <c r="C1439" s="4" t="s">
        <v>3792</v>
      </c>
      <c r="D1439" s="5" t="s">
        <v>5246</v>
      </c>
      <c r="E1439" s="5" t="s">
        <v>8987</v>
      </c>
    </row>
    <row r="1440" spans="1:5">
      <c r="A1440" s="5">
        <f t="shared" si="143"/>
        <v>1439</v>
      </c>
      <c r="B1440" s="6" t="s">
        <v>1433</v>
      </c>
      <c r="C1440" s="4" t="s">
        <v>3792</v>
      </c>
      <c r="D1440" s="5" t="s">
        <v>5247</v>
      </c>
      <c r="E1440" s="5" t="s">
        <v>8988</v>
      </c>
    </row>
    <row r="1441" spans="1:5">
      <c r="A1441" s="5">
        <f t="shared" si="143"/>
        <v>1440</v>
      </c>
      <c r="B1441" s="6" t="s">
        <v>1434</v>
      </c>
      <c r="C1441" s="4" t="s">
        <v>3792</v>
      </c>
      <c r="D1441" s="5" t="s">
        <v>5248</v>
      </c>
      <c r="E1441" s="5" t="s">
        <v>8989</v>
      </c>
    </row>
    <row r="1442" spans="1:5">
      <c r="A1442" s="5">
        <f t="shared" si="143"/>
        <v>1441</v>
      </c>
      <c r="B1442" s="6" t="s">
        <v>1435</v>
      </c>
      <c r="C1442" s="4" t="s">
        <v>3792</v>
      </c>
      <c r="D1442" s="5" t="s">
        <v>5249</v>
      </c>
      <c r="E1442" s="5" t="s">
        <v>8990</v>
      </c>
    </row>
    <row r="1443" spans="1:5">
      <c r="A1443" s="5">
        <f t="shared" si="143"/>
        <v>1442</v>
      </c>
      <c r="B1443" s="6" t="s">
        <v>1436</v>
      </c>
      <c r="C1443" s="4" t="s">
        <v>3792</v>
      </c>
      <c r="D1443" s="5" t="s">
        <v>5250</v>
      </c>
      <c r="E1443" s="5" t="s">
        <v>8991</v>
      </c>
    </row>
    <row r="1444" spans="1:5">
      <c r="A1444" s="5">
        <f t="shared" si="143"/>
        <v>1443</v>
      </c>
      <c r="B1444" s="6" t="s">
        <v>1437</v>
      </c>
      <c r="C1444" s="4" t="s">
        <v>3792</v>
      </c>
      <c r="D1444" s="5" t="s">
        <v>5251</v>
      </c>
      <c r="E1444" s="5" t="s">
        <v>8992</v>
      </c>
    </row>
    <row r="1445" spans="1:5">
      <c r="A1445" s="5">
        <f t="shared" si="143"/>
        <v>1444</v>
      </c>
      <c r="B1445" s="6" t="s">
        <v>1438</v>
      </c>
      <c r="C1445" s="4" t="s">
        <v>3792</v>
      </c>
      <c r="D1445" s="5" t="s">
        <v>5252</v>
      </c>
      <c r="E1445" s="5" t="s">
        <v>8993</v>
      </c>
    </row>
    <row r="1446" spans="1:5">
      <c r="A1446" s="5">
        <f t="shared" si="143"/>
        <v>1445</v>
      </c>
      <c r="B1446" s="6" t="s">
        <v>1439</v>
      </c>
      <c r="C1446" s="4" t="s">
        <v>3792</v>
      </c>
      <c r="D1446" s="5" t="s">
        <v>5253</v>
      </c>
      <c r="E1446" s="5" t="s">
        <v>8994</v>
      </c>
    </row>
    <row r="1447" spans="1:5">
      <c r="A1447" s="5">
        <f t="shared" si="143"/>
        <v>1446</v>
      </c>
      <c r="B1447" s="6" t="s">
        <v>1440</v>
      </c>
      <c r="C1447" s="4" t="s">
        <v>3792</v>
      </c>
      <c r="D1447" s="5" t="s">
        <v>4285</v>
      </c>
      <c r="E1447" s="5" t="s">
        <v>8995</v>
      </c>
    </row>
    <row r="1448" spans="1:5">
      <c r="A1448" s="5">
        <f t="shared" ref="A1448:A1457" si="144">ROW()-1</f>
        <v>1447</v>
      </c>
      <c r="B1448" s="6" t="s">
        <v>1441</v>
      </c>
      <c r="C1448" s="4" t="s">
        <v>3792</v>
      </c>
      <c r="D1448" s="5" t="s">
        <v>5254</v>
      </c>
      <c r="E1448" s="5" t="s">
        <v>8996</v>
      </c>
    </row>
    <row r="1449" spans="1:5">
      <c r="A1449" s="5">
        <f t="shared" si="144"/>
        <v>1448</v>
      </c>
      <c r="B1449" s="6" t="s">
        <v>1442</v>
      </c>
      <c r="C1449" s="4" t="s">
        <v>3792</v>
      </c>
      <c r="D1449" s="5" t="s">
        <v>5255</v>
      </c>
      <c r="E1449" s="5" t="s">
        <v>8997</v>
      </c>
    </row>
    <row r="1450" spans="1:5">
      <c r="A1450" s="5">
        <f t="shared" si="144"/>
        <v>1449</v>
      </c>
      <c r="B1450" s="6" t="s">
        <v>1443</v>
      </c>
      <c r="C1450" s="4" t="s">
        <v>3792</v>
      </c>
      <c r="D1450" s="5" t="s">
        <v>5256</v>
      </c>
      <c r="E1450" s="5" t="s">
        <v>8998</v>
      </c>
    </row>
    <row r="1451" spans="1:5">
      <c r="A1451" s="5">
        <f t="shared" si="144"/>
        <v>1450</v>
      </c>
      <c r="B1451" s="6" t="s">
        <v>1444</v>
      </c>
      <c r="C1451" s="4" t="s">
        <v>3792</v>
      </c>
      <c r="D1451" s="5" t="s">
        <v>5257</v>
      </c>
      <c r="E1451" s="5" t="s">
        <v>8999</v>
      </c>
    </row>
    <row r="1452" spans="1:5">
      <c r="A1452" s="5">
        <f t="shared" si="144"/>
        <v>1451</v>
      </c>
      <c r="B1452" s="6" t="s">
        <v>1445</v>
      </c>
      <c r="C1452" s="4" t="s">
        <v>3792</v>
      </c>
      <c r="D1452" s="5" t="s">
        <v>5258</v>
      </c>
      <c r="E1452" s="5" t="s">
        <v>9000</v>
      </c>
    </row>
    <row r="1453" spans="1:5">
      <c r="A1453" s="5">
        <f t="shared" si="144"/>
        <v>1452</v>
      </c>
      <c r="B1453" s="6" t="s">
        <v>1446</v>
      </c>
      <c r="C1453" s="4" t="s">
        <v>3792</v>
      </c>
      <c r="D1453" s="5" t="s">
        <v>5259</v>
      </c>
      <c r="E1453" s="5" t="s">
        <v>9001</v>
      </c>
    </row>
    <row r="1454" spans="1:5">
      <c r="A1454" s="5">
        <f t="shared" si="144"/>
        <v>1453</v>
      </c>
      <c r="B1454" s="6" t="s">
        <v>1447</v>
      </c>
      <c r="C1454" s="4" t="s">
        <v>3792</v>
      </c>
      <c r="D1454" s="5" t="s">
        <v>5260</v>
      </c>
      <c r="E1454" s="5" t="s">
        <v>9002</v>
      </c>
    </row>
    <row r="1455" spans="1:5">
      <c r="A1455" s="5">
        <f t="shared" si="144"/>
        <v>1454</v>
      </c>
      <c r="B1455" s="6" t="s">
        <v>1448</v>
      </c>
      <c r="C1455" s="4" t="s">
        <v>3792</v>
      </c>
      <c r="D1455" s="5" t="s">
        <v>5261</v>
      </c>
      <c r="E1455" s="5" t="s">
        <v>9003</v>
      </c>
    </row>
    <row r="1456" spans="1:5">
      <c r="A1456" s="5">
        <f t="shared" si="144"/>
        <v>1455</v>
      </c>
      <c r="B1456" s="6" t="s">
        <v>1449</v>
      </c>
      <c r="C1456" s="4" t="s">
        <v>3792</v>
      </c>
      <c r="D1456" s="5" t="s">
        <v>5262</v>
      </c>
      <c r="E1456" s="5" t="s">
        <v>9004</v>
      </c>
    </row>
    <row r="1457" spans="1:5">
      <c r="A1457" s="5">
        <f t="shared" si="144"/>
        <v>1456</v>
      </c>
      <c r="B1457" s="6" t="s">
        <v>1450</v>
      </c>
      <c r="C1457" s="4" t="s">
        <v>3792</v>
      </c>
      <c r="D1457" s="5" t="s">
        <v>5263</v>
      </c>
      <c r="E1457" s="5" t="s">
        <v>9005</v>
      </c>
    </row>
    <row r="1458" spans="1:5">
      <c r="A1458" s="5">
        <f t="shared" ref="A1458:A1467" si="145">ROW()-1</f>
        <v>1457</v>
      </c>
      <c r="B1458" s="6" t="s">
        <v>1451</v>
      </c>
      <c r="C1458" s="4" t="s">
        <v>3792</v>
      </c>
      <c r="D1458" s="5" t="s">
        <v>5264</v>
      </c>
      <c r="E1458" s="5" t="s">
        <v>9006</v>
      </c>
    </row>
    <row r="1459" spans="1:5">
      <c r="A1459" s="5">
        <f t="shared" si="145"/>
        <v>1458</v>
      </c>
      <c r="B1459" s="6" t="s">
        <v>1452</v>
      </c>
      <c r="C1459" s="4" t="s">
        <v>3792</v>
      </c>
      <c r="D1459" s="5" t="s">
        <v>5265</v>
      </c>
      <c r="E1459" s="5" t="s">
        <v>9007</v>
      </c>
    </row>
    <row r="1460" spans="1:5">
      <c r="A1460" s="5">
        <f t="shared" si="145"/>
        <v>1459</v>
      </c>
      <c r="B1460" s="6" t="s">
        <v>1453</v>
      </c>
      <c r="C1460" s="4" t="s">
        <v>3792</v>
      </c>
      <c r="D1460" s="5" t="s">
        <v>5266</v>
      </c>
      <c r="E1460" s="5" t="s">
        <v>9008</v>
      </c>
    </row>
    <row r="1461" spans="1:5">
      <c r="A1461" s="5">
        <f t="shared" si="145"/>
        <v>1460</v>
      </c>
      <c r="B1461" s="6" t="s">
        <v>1454</v>
      </c>
      <c r="C1461" s="4" t="s">
        <v>3792</v>
      </c>
      <c r="D1461" s="5" t="s">
        <v>5267</v>
      </c>
      <c r="E1461" s="5" t="s">
        <v>9009</v>
      </c>
    </row>
    <row r="1462" spans="1:5">
      <c r="A1462" s="5">
        <f t="shared" si="145"/>
        <v>1461</v>
      </c>
      <c r="B1462" s="6" t="s">
        <v>1455</v>
      </c>
      <c r="C1462" s="4" t="s">
        <v>3792</v>
      </c>
      <c r="D1462" s="5" t="s">
        <v>5268</v>
      </c>
      <c r="E1462" s="5" t="s">
        <v>9010</v>
      </c>
    </row>
    <row r="1463" spans="1:5">
      <c r="A1463" s="5">
        <f t="shared" si="145"/>
        <v>1462</v>
      </c>
      <c r="B1463" s="6" t="s">
        <v>1456</v>
      </c>
      <c r="C1463" s="4" t="s">
        <v>3792</v>
      </c>
      <c r="D1463" s="5" t="s">
        <v>5269</v>
      </c>
      <c r="E1463" s="5" t="s">
        <v>9011</v>
      </c>
    </row>
    <row r="1464" spans="1:5">
      <c r="A1464" s="5">
        <f t="shared" si="145"/>
        <v>1463</v>
      </c>
      <c r="B1464" s="6" t="s">
        <v>1457</v>
      </c>
      <c r="C1464" s="4" t="s">
        <v>3792</v>
      </c>
      <c r="D1464" s="5" t="s">
        <v>5270</v>
      </c>
      <c r="E1464" s="5" t="s">
        <v>9012</v>
      </c>
    </row>
    <row r="1465" spans="1:5">
      <c r="A1465" s="5">
        <f t="shared" si="145"/>
        <v>1464</v>
      </c>
      <c r="B1465" s="6" t="s">
        <v>1458</v>
      </c>
      <c r="C1465" s="4" t="s">
        <v>3792</v>
      </c>
      <c r="D1465" s="5" t="s">
        <v>5271</v>
      </c>
      <c r="E1465" s="5" t="s">
        <v>9013</v>
      </c>
    </row>
    <row r="1466" spans="1:5">
      <c r="A1466" s="5">
        <f t="shared" si="145"/>
        <v>1465</v>
      </c>
      <c r="B1466" s="6" t="s">
        <v>1459</v>
      </c>
      <c r="C1466" s="4" t="s">
        <v>3792</v>
      </c>
      <c r="D1466" s="5" t="s">
        <v>5272</v>
      </c>
      <c r="E1466" s="5" t="s">
        <v>9014</v>
      </c>
    </row>
    <row r="1467" spans="1:5">
      <c r="A1467" s="5">
        <f t="shared" si="145"/>
        <v>1466</v>
      </c>
      <c r="B1467" s="6" t="s">
        <v>1460</v>
      </c>
      <c r="C1467" s="4" t="s">
        <v>3792</v>
      </c>
      <c r="D1467" s="5" t="s">
        <v>5273</v>
      </c>
      <c r="E1467" s="5" t="s">
        <v>9015</v>
      </c>
    </row>
    <row r="1468" spans="1:5">
      <c r="A1468" s="5">
        <f t="shared" ref="A1468:A1477" si="146">ROW()-1</f>
        <v>1467</v>
      </c>
      <c r="B1468" s="6" t="s">
        <v>1461</v>
      </c>
      <c r="C1468" s="4" t="s">
        <v>3792</v>
      </c>
      <c r="D1468" s="5" t="s">
        <v>5274</v>
      </c>
      <c r="E1468" s="5" t="s">
        <v>9016</v>
      </c>
    </row>
    <row r="1469" spans="1:5">
      <c r="A1469" s="5">
        <f t="shared" si="146"/>
        <v>1468</v>
      </c>
      <c r="B1469" s="6" t="s">
        <v>1462</v>
      </c>
      <c r="C1469" s="4" t="s">
        <v>3792</v>
      </c>
      <c r="D1469" s="5" t="s">
        <v>5275</v>
      </c>
      <c r="E1469" s="5" t="s">
        <v>9017</v>
      </c>
    </row>
    <row r="1470" spans="1:5">
      <c r="A1470" s="5">
        <f t="shared" si="146"/>
        <v>1469</v>
      </c>
      <c r="B1470" s="6" t="s">
        <v>1463</v>
      </c>
      <c r="C1470" s="4" t="s">
        <v>3792</v>
      </c>
      <c r="D1470" s="5" t="s">
        <v>5276</v>
      </c>
      <c r="E1470" s="5" t="s">
        <v>9018</v>
      </c>
    </row>
    <row r="1471" spans="1:5">
      <c r="A1471" s="5">
        <f t="shared" si="146"/>
        <v>1470</v>
      </c>
      <c r="B1471" s="6" t="s">
        <v>1465</v>
      </c>
      <c r="C1471" s="4" t="s">
        <v>3792</v>
      </c>
      <c r="D1471" s="5" t="s">
        <v>5277</v>
      </c>
      <c r="E1471" s="5" t="s">
        <v>9019</v>
      </c>
    </row>
    <row r="1472" spans="1:5">
      <c r="A1472" s="5">
        <f t="shared" si="146"/>
        <v>1471</v>
      </c>
      <c r="B1472" s="6" t="s">
        <v>1467</v>
      </c>
      <c r="C1472" s="4" t="s">
        <v>3792</v>
      </c>
      <c r="D1472" s="5" t="s">
        <v>5278</v>
      </c>
      <c r="E1472" s="5" t="s">
        <v>9020</v>
      </c>
    </row>
    <row r="1473" spans="1:5">
      <c r="A1473" s="5">
        <f t="shared" si="146"/>
        <v>1472</v>
      </c>
      <c r="B1473" s="6" t="s">
        <v>1468</v>
      </c>
      <c r="C1473" s="4" t="s">
        <v>3792</v>
      </c>
      <c r="D1473" s="5" t="s">
        <v>5279</v>
      </c>
      <c r="E1473" s="5" t="s">
        <v>9021</v>
      </c>
    </row>
    <row r="1474" spans="1:5">
      <c r="A1474" s="5">
        <f t="shared" si="146"/>
        <v>1473</v>
      </c>
      <c r="B1474" s="6" t="s">
        <v>1469</v>
      </c>
      <c r="C1474" s="4" t="s">
        <v>3792</v>
      </c>
      <c r="D1474" s="5" t="s">
        <v>5280</v>
      </c>
      <c r="E1474" s="5" t="s">
        <v>9022</v>
      </c>
    </row>
    <row r="1475" spans="1:5">
      <c r="A1475" s="5">
        <f t="shared" si="146"/>
        <v>1474</v>
      </c>
      <c r="B1475" s="6" t="s">
        <v>1470</v>
      </c>
      <c r="C1475" s="4" t="s">
        <v>3792</v>
      </c>
      <c r="D1475" s="5" t="s">
        <v>5281</v>
      </c>
      <c r="E1475" s="5" t="s">
        <v>9023</v>
      </c>
    </row>
    <row r="1476" spans="1:5">
      <c r="A1476" s="5">
        <f t="shared" si="146"/>
        <v>1475</v>
      </c>
      <c r="B1476" s="6" t="s">
        <v>1471</v>
      </c>
      <c r="C1476" s="4" t="s">
        <v>3792</v>
      </c>
      <c r="D1476" s="5" t="s">
        <v>5282</v>
      </c>
      <c r="E1476" s="5" t="s">
        <v>9024</v>
      </c>
    </row>
    <row r="1477" spans="1:5">
      <c r="A1477" s="5">
        <f t="shared" si="146"/>
        <v>1476</v>
      </c>
      <c r="B1477" s="6" t="s">
        <v>1472</v>
      </c>
      <c r="C1477" s="4" t="s">
        <v>3792</v>
      </c>
      <c r="D1477" s="5" t="s">
        <v>5283</v>
      </c>
      <c r="E1477" s="5" t="s">
        <v>9025</v>
      </c>
    </row>
    <row r="1478" spans="1:5">
      <c r="A1478" s="5">
        <f t="shared" ref="A1478:A1487" si="147">ROW()-1</f>
        <v>1477</v>
      </c>
      <c r="B1478" s="6" t="s">
        <v>1473</v>
      </c>
      <c r="C1478" s="4" t="s">
        <v>3792</v>
      </c>
      <c r="D1478" s="5" t="s">
        <v>5284</v>
      </c>
      <c r="E1478" s="5" t="s">
        <v>9026</v>
      </c>
    </row>
    <row r="1479" spans="1:5">
      <c r="A1479" s="5">
        <f t="shared" si="147"/>
        <v>1478</v>
      </c>
      <c r="B1479" s="6" t="s">
        <v>1474</v>
      </c>
      <c r="C1479" s="4" t="s">
        <v>3792</v>
      </c>
      <c r="D1479" s="5" t="s">
        <v>5285</v>
      </c>
      <c r="E1479" s="5" t="s">
        <v>9027</v>
      </c>
    </row>
    <row r="1480" spans="1:5">
      <c r="A1480" s="5">
        <f t="shared" si="147"/>
        <v>1479</v>
      </c>
      <c r="B1480" s="6" t="s">
        <v>1475</v>
      </c>
      <c r="C1480" s="4" t="s">
        <v>3792</v>
      </c>
      <c r="D1480" s="5" t="s">
        <v>5286</v>
      </c>
      <c r="E1480" s="5" t="s">
        <v>9028</v>
      </c>
    </row>
    <row r="1481" spans="1:5">
      <c r="A1481" s="5">
        <f t="shared" si="147"/>
        <v>1480</v>
      </c>
      <c r="B1481" s="6" t="s">
        <v>1476</v>
      </c>
      <c r="C1481" s="4" t="s">
        <v>3792</v>
      </c>
      <c r="D1481" s="5" t="s">
        <v>5287</v>
      </c>
      <c r="E1481" s="5" t="s">
        <v>9029</v>
      </c>
    </row>
    <row r="1482" spans="1:5">
      <c r="A1482" s="5">
        <f t="shared" si="147"/>
        <v>1481</v>
      </c>
      <c r="B1482" s="6" t="s">
        <v>1477</v>
      </c>
      <c r="C1482" s="4" t="s">
        <v>3792</v>
      </c>
      <c r="D1482" s="5" t="s">
        <v>4887</v>
      </c>
      <c r="E1482" s="5" t="s">
        <v>9030</v>
      </c>
    </row>
    <row r="1483" spans="1:5">
      <c r="A1483" s="5">
        <f t="shared" si="147"/>
        <v>1482</v>
      </c>
      <c r="B1483" s="6" t="s">
        <v>1478</v>
      </c>
      <c r="C1483" s="4" t="s">
        <v>3792</v>
      </c>
      <c r="D1483" s="5" t="s">
        <v>5288</v>
      </c>
      <c r="E1483" s="5" t="s">
        <v>9031</v>
      </c>
    </row>
    <row r="1484" spans="1:5">
      <c r="A1484" s="5">
        <f t="shared" si="147"/>
        <v>1483</v>
      </c>
      <c r="B1484" s="6" t="s">
        <v>1479</v>
      </c>
      <c r="C1484" s="4" t="s">
        <v>3792</v>
      </c>
      <c r="D1484" s="5" t="s">
        <v>5289</v>
      </c>
      <c r="E1484" s="5" t="s">
        <v>9032</v>
      </c>
    </row>
    <row r="1485" spans="1:5">
      <c r="A1485" s="5">
        <f t="shared" si="147"/>
        <v>1484</v>
      </c>
      <c r="B1485" s="6" t="s">
        <v>1480</v>
      </c>
      <c r="C1485" s="4" t="s">
        <v>3792</v>
      </c>
      <c r="D1485" s="5" t="s">
        <v>5290</v>
      </c>
      <c r="E1485" s="5" t="s">
        <v>9033</v>
      </c>
    </row>
    <row r="1486" spans="1:5">
      <c r="A1486" s="5">
        <f t="shared" si="147"/>
        <v>1485</v>
      </c>
      <c r="B1486" s="6" t="s">
        <v>1481</v>
      </c>
      <c r="C1486" s="4" t="s">
        <v>3792</v>
      </c>
      <c r="D1486" s="5" t="s">
        <v>5291</v>
      </c>
      <c r="E1486" s="5" t="s">
        <v>9034</v>
      </c>
    </row>
    <row r="1487" spans="1:5">
      <c r="A1487" s="5">
        <f t="shared" si="147"/>
        <v>1486</v>
      </c>
      <c r="B1487" s="6" t="s">
        <v>1482</v>
      </c>
      <c r="C1487" s="4" t="s">
        <v>3792</v>
      </c>
      <c r="D1487" s="5" t="s">
        <v>5292</v>
      </c>
      <c r="E1487" s="5" t="s">
        <v>9035</v>
      </c>
    </row>
    <row r="1488" spans="1:5">
      <c r="A1488" s="5">
        <f t="shared" ref="A1488:A1497" si="148">ROW()-1</f>
        <v>1487</v>
      </c>
      <c r="B1488" s="6" t="s">
        <v>1483</v>
      </c>
      <c r="C1488" s="4" t="s">
        <v>3792</v>
      </c>
      <c r="D1488" s="5" t="s">
        <v>5293</v>
      </c>
      <c r="E1488" s="5" t="s">
        <v>9036</v>
      </c>
    </row>
    <row r="1489" spans="1:5">
      <c r="A1489" s="5">
        <f t="shared" si="148"/>
        <v>1488</v>
      </c>
      <c r="B1489" s="6" t="s">
        <v>1484</v>
      </c>
      <c r="C1489" s="4" t="s">
        <v>3792</v>
      </c>
      <c r="D1489" s="5" t="s">
        <v>5294</v>
      </c>
      <c r="E1489" s="5" t="s">
        <v>9037</v>
      </c>
    </row>
    <row r="1490" spans="1:5">
      <c r="A1490" s="5">
        <f t="shared" si="148"/>
        <v>1489</v>
      </c>
      <c r="B1490" s="6" t="s">
        <v>1485</v>
      </c>
      <c r="C1490" s="4" t="s">
        <v>3792</v>
      </c>
      <c r="D1490" s="5" t="s">
        <v>5295</v>
      </c>
      <c r="E1490" s="5" t="s">
        <v>9038</v>
      </c>
    </row>
    <row r="1491" spans="1:5">
      <c r="A1491" s="5">
        <f t="shared" si="148"/>
        <v>1490</v>
      </c>
      <c r="B1491" s="6" t="s">
        <v>1486</v>
      </c>
      <c r="C1491" s="4" t="s">
        <v>3792</v>
      </c>
      <c r="D1491" s="5" t="s">
        <v>5296</v>
      </c>
      <c r="E1491" s="5" t="s">
        <v>9039</v>
      </c>
    </row>
    <row r="1492" spans="1:5">
      <c r="A1492" s="5">
        <f t="shared" si="148"/>
        <v>1491</v>
      </c>
      <c r="B1492" s="6" t="s">
        <v>1487</v>
      </c>
      <c r="C1492" s="4" t="s">
        <v>3792</v>
      </c>
      <c r="D1492" s="5" t="s">
        <v>5297</v>
      </c>
      <c r="E1492" s="5" t="s">
        <v>9040</v>
      </c>
    </row>
    <row r="1493" spans="1:5">
      <c r="A1493" s="5">
        <f t="shared" si="148"/>
        <v>1492</v>
      </c>
      <c r="B1493" s="6" t="s">
        <v>1488</v>
      </c>
      <c r="C1493" s="4" t="s">
        <v>3792</v>
      </c>
      <c r="D1493" s="5" t="s">
        <v>5298</v>
      </c>
      <c r="E1493" s="5" t="s">
        <v>9041</v>
      </c>
    </row>
    <row r="1494" spans="1:5">
      <c r="A1494" s="5">
        <f t="shared" si="148"/>
        <v>1493</v>
      </c>
      <c r="B1494" s="6" t="s">
        <v>1489</v>
      </c>
      <c r="C1494" s="4" t="s">
        <v>3792</v>
      </c>
      <c r="D1494" s="5" t="s">
        <v>5299</v>
      </c>
      <c r="E1494" s="5" t="s">
        <v>9042</v>
      </c>
    </row>
    <row r="1495" spans="1:5">
      <c r="A1495" s="5">
        <f t="shared" si="148"/>
        <v>1494</v>
      </c>
      <c r="B1495" s="6" t="s">
        <v>1490</v>
      </c>
      <c r="C1495" s="4" t="s">
        <v>3792</v>
      </c>
      <c r="D1495" s="5" t="s">
        <v>5300</v>
      </c>
      <c r="E1495" s="5" t="s">
        <v>9043</v>
      </c>
    </row>
    <row r="1496" spans="1:5">
      <c r="A1496" s="5">
        <f t="shared" si="148"/>
        <v>1495</v>
      </c>
      <c r="B1496" s="6" t="s">
        <v>1491</v>
      </c>
      <c r="C1496" s="4" t="s">
        <v>3792</v>
      </c>
      <c r="D1496" s="5" t="s">
        <v>5301</v>
      </c>
      <c r="E1496" s="5" t="s">
        <v>9044</v>
      </c>
    </row>
    <row r="1497" spans="1:5">
      <c r="A1497" s="5">
        <f t="shared" si="148"/>
        <v>1496</v>
      </c>
      <c r="B1497" s="6" t="s">
        <v>1492</v>
      </c>
      <c r="C1497" s="4" t="s">
        <v>3792</v>
      </c>
      <c r="D1497" s="5" t="s">
        <v>5302</v>
      </c>
      <c r="E1497" s="5" t="s">
        <v>9045</v>
      </c>
    </row>
    <row r="1498" spans="1:5">
      <c r="A1498" s="5">
        <f t="shared" ref="A1498:A1507" si="149">ROW()-1</f>
        <v>1497</v>
      </c>
      <c r="B1498" s="6" t="s">
        <v>1493</v>
      </c>
      <c r="C1498" s="4" t="s">
        <v>3792</v>
      </c>
      <c r="D1498" s="5" t="s">
        <v>5303</v>
      </c>
      <c r="E1498" s="5" t="s">
        <v>9046</v>
      </c>
    </row>
    <row r="1499" spans="1:5">
      <c r="A1499" s="5">
        <f t="shared" si="149"/>
        <v>1498</v>
      </c>
      <c r="B1499" s="6" t="s">
        <v>1494</v>
      </c>
      <c r="C1499" s="4" t="s">
        <v>3792</v>
      </c>
      <c r="D1499" s="5" t="s">
        <v>5304</v>
      </c>
      <c r="E1499" s="5" t="s">
        <v>9047</v>
      </c>
    </row>
    <row r="1500" spans="1:5">
      <c r="A1500" s="5">
        <f t="shared" si="149"/>
        <v>1499</v>
      </c>
      <c r="B1500" s="6" t="s">
        <v>1495</v>
      </c>
      <c r="C1500" s="4" t="s">
        <v>3792</v>
      </c>
      <c r="D1500" s="5" t="s">
        <v>5305</v>
      </c>
      <c r="E1500" s="5" t="s">
        <v>9048</v>
      </c>
    </row>
    <row r="1501" spans="1:5">
      <c r="A1501" s="5">
        <f t="shared" si="149"/>
        <v>1500</v>
      </c>
      <c r="B1501" s="6" t="s">
        <v>1496</v>
      </c>
      <c r="C1501" s="4" t="s">
        <v>3792</v>
      </c>
      <c r="D1501" s="5" t="s">
        <v>5306</v>
      </c>
      <c r="E1501" s="5" t="s">
        <v>9049</v>
      </c>
    </row>
    <row r="1502" spans="1:5">
      <c r="A1502" s="5">
        <f t="shared" si="149"/>
        <v>1501</v>
      </c>
      <c r="B1502" s="6" t="s">
        <v>1497</v>
      </c>
      <c r="C1502" s="4" t="s">
        <v>3792</v>
      </c>
      <c r="D1502" s="5" t="s">
        <v>5307</v>
      </c>
      <c r="E1502" s="5" t="s">
        <v>9050</v>
      </c>
    </row>
    <row r="1503" spans="1:5">
      <c r="A1503" s="5">
        <f t="shared" si="149"/>
        <v>1502</v>
      </c>
      <c r="B1503" s="6" t="s">
        <v>1498</v>
      </c>
      <c r="C1503" s="4" t="s">
        <v>3792</v>
      </c>
      <c r="D1503" s="5" t="s">
        <v>5308</v>
      </c>
      <c r="E1503" s="5" t="s">
        <v>9051</v>
      </c>
    </row>
    <row r="1504" spans="1:5">
      <c r="A1504" s="5">
        <f t="shared" si="149"/>
        <v>1503</v>
      </c>
      <c r="B1504" s="6" t="s">
        <v>1499</v>
      </c>
      <c r="C1504" s="4" t="s">
        <v>3792</v>
      </c>
      <c r="D1504" s="5" t="s">
        <v>5309</v>
      </c>
      <c r="E1504" s="5" t="s">
        <v>9052</v>
      </c>
    </row>
    <row r="1505" spans="1:5">
      <c r="A1505" s="5">
        <f t="shared" si="149"/>
        <v>1504</v>
      </c>
      <c r="B1505" s="6" t="s">
        <v>1500</v>
      </c>
      <c r="C1505" s="4" t="s">
        <v>3792</v>
      </c>
      <c r="D1505" s="5" t="s">
        <v>5310</v>
      </c>
      <c r="E1505" s="5" t="s">
        <v>9053</v>
      </c>
    </row>
    <row r="1506" spans="1:5">
      <c r="A1506" s="5">
        <f t="shared" si="149"/>
        <v>1505</v>
      </c>
      <c r="B1506" s="6" t="s">
        <v>1501</v>
      </c>
      <c r="C1506" s="4" t="s">
        <v>3792</v>
      </c>
      <c r="D1506" s="5" t="s">
        <v>5311</v>
      </c>
      <c r="E1506" s="5" t="s">
        <v>9054</v>
      </c>
    </row>
    <row r="1507" spans="1:5">
      <c r="A1507" s="5">
        <f t="shared" si="149"/>
        <v>1506</v>
      </c>
      <c r="B1507" s="6" t="s">
        <v>1502</v>
      </c>
      <c r="C1507" s="4" t="s">
        <v>3792</v>
      </c>
      <c r="D1507" s="5" t="s">
        <v>5312</v>
      </c>
      <c r="E1507" s="5" t="s">
        <v>9055</v>
      </c>
    </row>
    <row r="1508" spans="1:5">
      <c r="A1508" s="5">
        <f t="shared" ref="A1508:A1517" si="150">ROW()-1</f>
        <v>1507</v>
      </c>
      <c r="B1508" s="6" t="s">
        <v>1503</v>
      </c>
      <c r="C1508" s="4" t="s">
        <v>3792</v>
      </c>
      <c r="D1508" s="5" t="s">
        <v>5313</v>
      </c>
      <c r="E1508" s="5" t="s">
        <v>9056</v>
      </c>
    </row>
    <row r="1509" spans="1:5">
      <c r="A1509" s="5">
        <f t="shared" si="150"/>
        <v>1508</v>
      </c>
      <c r="B1509" s="6" t="s">
        <v>1504</v>
      </c>
      <c r="C1509" s="4" t="s">
        <v>3792</v>
      </c>
      <c r="D1509" s="5" t="s">
        <v>5314</v>
      </c>
      <c r="E1509" s="5" t="s">
        <v>9057</v>
      </c>
    </row>
    <row r="1510" spans="1:5">
      <c r="A1510" s="5">
        <f t="shared" si="150"/>
        <v>1509</v>
      </c>
      <c r="B1510" s="6" t="s">
        <v>1505</v>
      </c>
      <c r="C1510" s="4" t="s">
        <v>3792</v>
      </c>
      <c r="D1510" s="5" t="s">
        <v>5315</v>
      </c>
      <c r="E1510" s="5" t="s">
        <v>9058</v>
      </c>
    </row>
    <row r="1511" spans="1:5">
      <c r="A1511" s="5">
        <f t="shared" si="150"/>
        <v>1510</v>
      </c>
      <c r="B1511" s="6" t="s">
        <v>1506</v>
      </c>
      <c r="C1511" s="4" t="s">
        <v>3792</v>
      </c>
      <c r="D1511" s="5" t="s">
        <v>5316</v>
      </c>
      <c r="E1511" s="5" t="s">
        <v>9059</v>
      </c>
    </row>
    <row r="1512" spans="1:5">
      <c r="A1512" s="5">
        <f t="shared" si="150"/>
        <v>1511</v>
      </c>
      <c r="B1512" s="6" t="s">
        <v>1507</v>
      </c>
      <c r="C1512" s="4" t="s">
        <v>3792</v>
      </c>
      <c r="D1512" s="5" t="s">
        <v>5317</v>
      </c>
      <c r="E1512" s="5" t="s">
        <v>9060</v>
      </c>
    </row>
    <row r="1513" spans="1:5">
      <c r="A1513" s="5">
        <f t="shared" si="150"/>
        <v>1512</v>
      </c>
      <c r="B1513" s="6" t="s">
        <v>1508</v>
      </c>
      <c r="C1513" s="4" t="s">
        <v>3792</v>
      </c>
      <c r="D1513" s="5" t="s">
        <v>5318</v>
      </c>
      <c r="E1513" s="5" t="s">
        <v>9061</v>
      </c>
    </row>
    <row r="1514" spans="1:5">
      <c r="A1514" s="5">
        <f t="shared" si="150"/>
        <v>1513</v>
      </c>
      <c r="B1514" s="6" t="s">
        <v>1509</v>
      </c>
      <c r="C1514" s="4" t="s">
        <v>3792</v>
      </c>
      <c r="D1514" s="5" t="s">
        <v>5319</v>
      </c>
      <c r="E1514" s="5" t="s">
        <v>9062</v>
      </c>
    </row>
    <row r="1515" spans="1:5">
      <c r="A1515" s="5">
        <f t="shared" si="150"/>
        <v>1514</v>
      </c>
      <c r="B1515" s="6" t="s">
        <v>1510</v>
      </c>
      <c r="C1515" s="4" t="s">
        <v>3792</v>
      </c>
      <c r="D1515" s="5" t="s">
        <v>5320</v>
      </c>
      <c r="E1515" s="5" t="s">
        <v>9063</v>
      </c>
    </row>
    <row r="1516" spans="1:5">
      <c r="A1516" s="5">
        <f t="shared" si="150"/>
        <v>1515</v>
      </c>
      <c r="B1516" s="6" t="s">
        <v>1511</v>
      </c>
      <c r="C1516" s="4" t="s">
        <v>3792</v>
      </c>
      <c r="D1516" s="5" t="s">
        <v>5321</v>
      </c>
      <c r="E1516" s="5" t="s">
        <v>9064</v>
      </c>
    </row>
    <row r="1517" spans="1:5">
      <c r="A1517" s="5">
        <f t="shared" si="150"/>
        <v>1516</v>
      </c>
      <c r="B1517" s="6" t="s">
        <v>1512</v>
      </c>
      <c r="C1517" s="4" t="s">
        <v>3792</v>
      </c>
      <c r="D1517" s="5" t="s">
        <v>5322</v>
      </c>
      <c r="E1517" s="5" t="s">
        <v>9065</v>
      </c>
    </row>
    <row r="1518" spans="1:5">
      <c r="A1518" s="5">
        <f t="shared" ref="A1518:A1527" si="151">ROW()-1</f>
        <v>1517</v>
      </c>
      <c r="B1518" s="6" t="s">
        <v>1513</v>
      </c>
      <c r="C1518" s="4" t="s">
        <v>3792</v>
      </c>
      <c r="D1518" s="5" t="s">
        <v>5323</v>
      </c>
      <c r="E1518" s="5" t="s">
        <v>9066</v>
      </c>
    </row>
    <row r="1519" spans="1:5">
      <c r="A1519" s="5">
        <f t="shared" si="151"/>
        <v>1518</v>
      </c>
      <c r="B1519" s="6" t="s">
        <v>1514</v>
      </c>
      <c r="C1519" s="4" t="s">
        <v>3792</v>
      </c>
      <c r="D1519" s="5" t="s">
        <v>5324</v>
      </c>
      <c r="E1519" s="5" t="s">
        <v>9067</v>
      </c>
    </row>
    <row r="1520" spans="1:5">
      <c r="A1520" s="5">
        <f t="shared" si="151"/>
        <v>1519</v>
      </c>
      <c r="B1520" s="6" t="s">
        <v>1515</v>
      </c>
      <c r="C1520" s="4" t="s">
        <v>3792</v>
      </c>
      <c r="D1520" s="5" t="s">
        <v>5325</v>
      </c>
      <c r="E1520" s="5" t="s">
        <v>9068</v>
      </c>
    </row>
    <row r="1521" spans="1:5">
      <c r="A1521" s="5">
        <f t="shared" si="151"/>
        <v>1520</v>
      </c>
      <c r="B1521" s="6" t="s">
        <v>1516</v>
      </c>
      <c r="C1521" s="4" t="s">
        <v>3792</v>
      </c>
      <c r="D1521" s="5" t="s">
        <v>5326</v>
      </c>
      <c r="E1521" s="5" t="s">
        <v>9069</v>
      </c>
    </row>
    <row r="1522" spans="1:5">
      <c r="A1522" s="5">
        <f t="shared" si="151"/>
        <v>1521</v>
      </c>
      <c r="B1522" s="6" t="s">
        <v>1517</v>
      </c>
      <c r="C1522" s="4" t="s">
        <v>3792</v>
      </c>
      <c r="D1522" s="5" t="s">
        <v>5327</v>
      </c>
      <c r="E1522" s="5" t="s">
        <v>9070</v>
      </c>
    </row>
    <row r="1523" spans="1:5">
      <c r="A1523" s="5">
        <f t="shared" si="151"/>
        <v>1522</v>
      </c>
      <c r="B1523" s="6" t="s">
        <v>1518</v>
      </c>
      <c r="C1523" s="4" t="s">
        <v>3792</v>
      </c>
      <c r="D1523" s="5" t="s">
        <v>5328</v>
      </c>
      <c r="E1523" s="5" t="s">
        <v>9071</v>
      </c>
    </row>
    <row r="1524" spans="1:5">
      <c r="A1524" s="5">
        <f t="shared" si="151"/>
        <v>1523</v>
      </c>
      <c r="B1524" s="6" t="s">
        <v>1519</v>
      </c>
      <c r="C1524" s="4" t="s">
        <v>9</v>
      </c>
      <c r="D1524" s="5" t="s">
        <v>5329</v>
      </c>
      <c r="E1524" s="5" t="s">
        <v>9072</v>
      </c>
    </row>
    <row r="1525" spans="1:5">
      <c r="A1525" s="5">
        <f t="shared" si="151"/>
        <v>1524</v>
      </c>
      <c r="B1525" s="6" t="s">
        <v>1520</v>
      </c>
      <c r="C1525" s="4" t="s">
        <v>9</v>
      </c>
      <c r="D1525" s="5" t="s">
        <v>5330</v>
      </c>
      <c r="E1525" s="5" t="s">
        <v>9073</v>
      </c>
    </row>
    <row r="1526" spans="1:5">
      <c r="A1526" s="5">
        <f t="shared" si="151"/>
        <v>1525</v>
      </c>
      <c r="B1526" s="6" t="s">
        <v>1521</v>
      </c>
      <c r="C1526" s="4" t="s">
        <v>9</v>
      </c>
      <c r="D1526" s="5" t="s">
        <v>5331</v>
      </c>
      <c r="E1526" s="5" t="s">
        <v>9074</v>
      </c>
    </row>
    <row r="1527" spans="1:5">
      <c r="A1527" s="5">
        <f t="shared" si="151"/>
        <v>1526</v>
      </c>
      <c r="B1527" s="6" t="s">
        <v>1522</v>
      </c>
      <c r="C1527" s="4" t="s">
        <v>9</v>
      </c>
      <c r="D1527" s="5" t="s">
        <v>5332</v>
      </c>
      <c r="E1527" s="5" t="s">
        <v>9075</v>
      </c>
    </row>
    <row r="1528" spans="1:5">
      <c r="A1528" s="5">
        <f t="shared" ref="A1528:A1537" si="152">ROW()-1</f>
        <v>1527</v>
      </c>
      <c r="B1528" s="6" t="s">
        <v>1523</v>
      </c>
      <c r="C1528" s="4" t="s">
        <v>9</v>
      </c>
      <c r="D1528" s="5" t="s">
        <v>5333</v>
      </c>
      <c r="E1528" s="5" t="s">
        <v>9076</v>
      </c>
    </row>
    <row r="1529" spans="1:5">
      <c r="A1529" s="5">
        <f t="shared" si="152"/>
        <v>1528</v>
      </c>
      <c r="B1529" s="6" t="s">
        <v>1524</v>
      </c>
      <c r="C1529" s="4" t="s">
        <v>9</v>
      </c>
      <c r="D1529" s="5" t="s">
        <v>5334</v>
      </c>
      <c r="E1529" s="5" t="s">
        <v>9077</v>
      </c>
    </row>
    <row r="1530" spans="1:5">
      <c r="A1530" s="5">
        <f t="shared" si="152"/>
        <v>1529</v>
      </c>
      <c r="B1530" s="6" t="s">
        <v>1525</v>
      </c>
      <c r="C1530" s="4" t="s">
        <v>9</v>
      </c>
      <c r="D1530" s="5" t="s">
        <v>5335</v>
      </c>
      <c r="E1530" s="5" t="s">
        <v>9078</v>
      </c>
    </row>
    <row r="1531" spans="1:5">
      <c r="A1531" s="5">
        <f t="shared" si="152"/>
        <v>1530</v>
      </c>
      <c r="B1531" s="6" t="s">
        <v>1526</v>
      </c>
      <c r="C1531" s="4" t="s">
        <v>9</v>
      </c>
      <c r="D1531" s="5" t="s">
        <v>5336</v>
      </c>
      <c r="E1531" s="5" t="s">
        <v>9079</v>
      </c>
    </row>
    <row r="1532" spans="1:5">
      <c r="A1532" s="5">
        <f t="shared" si="152"/>
        <v>1531</v>
      </c>
      <c r="B1532" s="6" t="s">
        <v>1527</v>
      </c>
      <c r="C1532" s="4" t="s">
        <v>9</v>
      </c>
      <c r="D1532" s="5" t="s">
        <v>5337</v>
      </c>
      <c r="E1532" s="5" t="s">
        <v>9080</v>
      </c>
    </row>
    <row r="1533" spans="1:5">
      <c r="A1533" s="5">
        <f t="shared" si="152"/>
        <v>1532</v>
      </c>
      <c r="B1533" s="6" t="s">
        <v>1528</v>
      </c>
      <c r="C1533" s="4" t="s">
        <v>9</v>
      </c>
      <c r="D1533" s="5" t="s">
        <v>5338</v>
      </c>
      <c r="E1533" s="5" t="s">
        <v>9081</v>
      </c>
    </row>
    <row r="1534" spans="1:5">
      <c r="A1534" s="5">
        <f t="shared" si="152"/>
        <v>1533</v>
      </c>
      <c r="B1534" s="6" t="s">
        <v>1529</v>
      </c>
      <c r="C1534" s="4" t="s">
        <v>9</v>
      </c>
      <c r="D1534" s="5" t="s">
        <v>5339</v>
      </c>
      <c r="E1534" s="5" t="s">
        <v>9082</v>
      </c>
    </row>
    <row r="1535" spans="1:5">
      <c r="A1535" s="5">
        <f t="shared" si="152"/>
        <v>1534</v>
      </c>
      <c r="B1535" s="6" t="s">
        <v>1530</v>
      </c>
      <c r="C1535" s="4" t="s">
        <v>9</v>
      </c>
      <c r="D1535" s="5" t="s">
        <v>5340</v>
      </c>
      <c r="E1535" s="5" t="s">
        <v>9083</v>
      </c>
    </row>
    <row r="1536" spans="1:5">
      <c r="A1536" s="5">
        <f t="shared" si="152"/>
        <v>1535</v>
      </c>
      <c r="B1536" s="6" t="s">
        <v>1531</v>
      </c>
      <c r="C1536" s="4" t="s">
        <v>9</v>
      </c>
      <c r="D1536" s="5" t="s">
        <v>5341</v>
      </c>
      <c r="E1536" s="5" t="s">
        <v>9084</v>
      </c>
    </row>
    <row r="1537" spans="1:5">
      <c r="A1537" s="5">
        <f t="shared" si="152"/>
        <v>1536</v>
      </c>
      <c r="B1537" s="6" t="s">
        <v>1532</v>
      </c>
      <c r="C1537" s="4" t="s">
        <v>9</v>
      </c>
      <c r="D1537" s="5" t="s">
        <v>5342</v>
      </c>
      <c r="E1537" s="5" t="s">
        <v>9085</v>
      </c>
    </row>
    <row r="1538" spans="1:5">
      <c r="A1538" s="5">
        <f t="shared" ref="A1538:A1547" si="153">ROW()-1</f>
        <v>1537</v>
      </c>
      <c r="B1538" s="6" t="s">
        <v>1533</v>
      </c>
      <c r="C1538" s="4" t="s">
        <v>9</v>
      </c>
      <c r="D1538" s="5" t="s">
        <v>5343</v>
      </c>
      <c r="E1538" s="5" t="s">
        <v>9086</v>
      </c>
    </row>
    <row r="1539" spans="1:5">
      <c r="A1539" s="5">
        <f t="shared" si="153"/>
        <v>1538</v>
      </c>
      <c r="B1539" s="6" t="s">
        <v>1534</v>
      </c>
      <c r="C1539" s="4" t="s">
        <v>9</v>
      </c>
      <c r="D1539" s="5" t="s">
        <v>5344</v>
      </c>
      <c r="E1539" s="5" t="s">
        <v>9087</v>
      </c>
    </row>
    <row r="1540" spans="1:5">
      <c r="A1540" s="5">
        <f t="shared" si="153"/>
        <v>1539</v>
      </c>
      <c r="B1540" s="6" t="s">
        <v>1535</v>
      </c>
      <c r="C1540" s="4" t="s">
        <v>9</v>
      </c>
      <c r="D1540" s="5" t="s">
        <v>5345</v>
      </c>
      <c r="E1540" s="5" t="s">
        <v>9088</v>
      </c>
    </row>
    <row r="1541" spans="1:5">
      <c r="A1541" s="5">
        <f t="shared" si="153"/>
        <v>1540</v>
      </c>
      <c r="B1541" s="6" t="s">
        <v>1536</v>
      </c>
      <c r="C1541" s="4" t="s">
        <v>9</v>
      </c>
      <c r="D1541" s="5" t="s">
        <v>5346</v>
      </c>
      <c r="E1541" s="5" t="s">
        <v>9089</v>
      </c>
    </row>
    <row r="1542" spans="1:5">
      <c r="A1542" s="5">
        <f t="shared" si="153"/>
        <v>1541</v>
      </c>
      <c r="B1542" s="6" t="s">
        <v>1537</v>
      </c>
      <c r="C1542" s="4" t="s">
        <v>9</v>
      </c>
      <c r="D1542" s="5" t="s">
        <v>5347</v>
      </c>
      <c r="E1542" s="5" t="s">
        <v>9090</v>
      </c>
    </row>
    <row r="1543" spans="1:5">
      <c r="A1543" s="5">
        <f t="shared" si="153"/>
        <v>1542</v>
      </c>
      <c r="B1543" s="6" t="s">
        <v>1538</v>
      </c>
      <c r="C1543" s="4" t="s">
        <v>9</v>
      </c>
      <c r="D1543" s="5" t="s">
        <v>5348</v>
      </c>
      <c r="E1543" s="5" t="s">
        <v>9091</v>
      </c>
    </row>
    <row r="1544" spans="1:5">
      <c r="A1544" s="5">
        <f t="shared" si="153"/>
        <v>1543</v>
      </c>
      <c r="B1544" s="6" t="s">
        <v>1539</v>
      </c>
      <c r="C1544" s="4" t="s">
        <v>9</v>
      </c>
      <c r="D1544" s="5" t="s">
        <v>5349</v>
      </c>
      <c r="E1544" s="5" t="s">
        <v>9092</v>
      </c>
    </row>
    <row r="1545" spans="1:5">
      <c r="A1545" s="5">
        <f t="shared" si="153"/>
        <v>1544</v>
      </c>
      <c r="B1545" s="6" t="s">
        <v>1540</v>
      </c>
      <c r="C1545" s="4" t="s">
        <v>9</v>
      </c>
      <c r="D1545" s="5" t="s">
        <v>5350</v>
      </c>
      <c r="E1545" s="5" t="s">
        <v>9093</v>
      </c>
    </row>
    <row r="1546" spans="1:5">
      <c r="A1546" s="5">
        <f t="shared" si="153"/>
        <v>1545</v>
      </c>
      <c r="B1546" s="6" t="s">
        <v>1541</v>
      </c>
      <c r="C1546" s="4" t="s">
        <v>9</v>
      </c>
      <c r="D1546" s="5" t="s">
        <v>5351</v>
      </c>
      <c r="E1546" s="5" t="s">
        <v>9094</v>
      </c>
    </row>
    <row r="1547" spans="1:5">
      <c r="A1547" s="5">
        <f t="shared" si="153"/>
        <v>1546</v>
      </c>
      <c r="B1547" s="6" t="s">
        <v>1542</v>
      </c>
      <c r="C1547" s="4" t="s">
        <v>9</v>
      </c>
      <c r="D1547" s="5" t="s">
        <v>5352</v>
      </c>
      <c r="E1547" s="5" t="s">
        <v>9095</v>
      </c>
    </row>
    <row r="1548" spans="1:5">
      <c r="A1548" s="5">
        <f t="shared" ref="A1548:A1557" si="154">ROW()-1</f>
        <v>1547</v>
      </c>
      <c r="B1548" s="6" t="s">
        <v>1543</v>
      </c>
      <c r="C1548" s="4" t="s">
        <v>9</v>
      </c>
      <c r="D1548" s="5" t="s">
        <v>5353</v>
      </c>
      <c r="E1548" s="5" t="s">
        <v>9096</v>
      </c>
    </row>
    <row r="1549" spans="1:5">
      <c r="A1549" s="5">
        <f t="shared" si="154"/>
        <v>1548</v>
      </c>
      <c r="B1549" s="6" t="s">
        <v>1544</v>
      </c>
      <c r="C1549" s="4" t="s">
        <v>9</v>
      </c>
      <c r="D1549" s="5" t="s">
        <v>5354</v>
      </c>
      <c r="E1549" s="5" t="s">
        <v>9097</v>
      </c>
    </row>
    <row r="1550" spans="1:5">
      <c r="A1550" s="5">
        <f t="shared" si="154"/>
        <v>1549</v>
      </c>
      <c r="B1550" s="6" t="s">
        <v>1545</v>
      </c>
      <c r="C1550" s="4" t="s">
        <v>9</v>
      </c>
      <c r="D1550" s="5" t="s">
        <v>5355</v>
      </c>
      <c r="E1550" s="5" t="s">
        <v>9098</v>
      </c>
    </row>
    <row r="1551" spans="1:5">
      <c r="A1551" s="5">
        <f t="shared" si="154"/>
        <v>1550</v>
      </c>
      <c r="B1551" s="6" t="s">
        <v>1546</v>
      </c>
      <c r="C1551" s="4" t="s">
        <v>9</v>
      </c>
      <c r="D1551" s="5" t="s">
        <v>5356</v>
      </c>
      <c r="E1551" s="5" t="s">
        <v>9099</v>
      </c>
    </row>
    <row r="1552" spans="1:5">
      <c r="A1552" s="5">
        <f t="shared" si="154"/>
        <v>1551</v>
      </c>
      <c r="B1552" s="6" t="s">
        <v>1547</v>
      </c>
      <c r="C1552" s="4" t="s">
        <v>9</v>
      </c>
      <c r="D1552" s="5" t="s">
        <v>5357</v>
      </c>
      <c r="E1552" s="5" t="s">
        <v>9100</v>
      </c>
    </row>
    <row r="1553" spans="1:5">
      <c r="A1553" s="5">
        <f t="shared" si="154"/>
        <v>1552</v>
      </c>
      <c r="B1553" s="6" t="s">
        <v>1548</v>
      </c>
      <c r="C1553" s="4" t="s">
        <v>9</v>
      </c>
      <c r="D1553" s="5" t="s">
        <v>5358</v>
      </c>
      <c r="E1553" s="5" t="s">
        <v>9101</v>
      </c>
    </row>
    <row r="1554" spans="1:5">
      <c r="A1554" s="5">
        <f t="shared" si="154"/>
        <v>1553</v>
      </c>
      <c r="B1554" s="6" t="s">
        <v>1549</v>
      </c>
      <c r="C1554" s="4" t="s">
        <v>9</v>
      </c>
      <c r="D1554" s="5" t="s">
        <v>5359</v>
      </c>
      <c r="E1554" s="5" t="s">
        <v>9102</v>
      </c>
    </row>
    <row r="1555" spans="1:5">
      <c r="A1555" s="5">
        <f t="shared" si="154"/>
        <v>1554</v>
      </c>
      <c r="B1555" s="6" t="s">
        <v>1550</v>
      </c>
      <c r="C1555" s="4" t="s">
        <v>9</v>
      </c>
      <c r="D1555" s="5" t="s">
        <v>5360</v>
      </c>
      <c r="E1555" s="5" t="s">
        <v>9103</v>
      </c>
    </row>
    <row r="1556" spans="1:5">
      <c r="A1556" s="5">
        <f t="shared" si="154"/>
        <v>1555</v>
      </c>
      <c r="B1556" s="6" t="s">
        <v>1551</v>
      </c>
      <c r="C1556" s="4" t="s">
        <v>9</v>
      </c>
      <c r="D1556" s="5" t="s">
        <v>5361</v>
      </c>
      <c r="E1556" s="5" t="s">
        <v>9104</v>
      </c>
    </row>
    <row r="1557" spans="1:5">
      <c r="A1557" s="5">
        <f t="shared" si="154"/>
        <v>1556</v>
      </c>
      <c r="B1557" s="6" t="s">
        <v>1552</v>
      </c>
      <c r="C1557" s="4" t="s">
        <v>3797</v>
      </c>
      <c r="D1557" s="5" t="s">
        <v>5362</v>
      </c>
      <c r="E1557" s="5" t="s">
        <v>9105</v>
      </c>
    </row>
    <row r="1558" spans="1:5">
      <c r="A1558" s="5">
        <f t="shared" ref="A1558:A1567" si="155">ROW()-1</f>
        <v>1557</v>
      </c>
      <c r="B1558" s="6" t="s">
        <v>1553</v>
      </c>
      <c r="C1558" s="4" t="s">
        <v>3797</v>
      </c>
      <c r="D1558" s="5" t="s">
        <v>5363</v>
      </c>
      <c r="E1558" s="5" t="s">
        <v>9106</v>
      </c>
    </row>
    <row r="1559" spans="1:5">
      <c r="A1559" s="5">
        <f t="shared" si="155"/>
        <v>1558</v>
      </c>
      <c r="B1559" s="6" t="s">
        <v>1554</v>
      </c>
      <c r="C1559" s="4" t="s">
        <v>3797</v>
      </c>
      <c r="D1559" s="5" t="s">
        <v>5364</v>
      </c>
      <c r="E1559" s="5" t="s">
        <v>9107</v>
      </c>
    </row>
    <row r="1560" spans="1:5">
      <c r="A1560" s="5">
        <f t="shared" si="155"/>
        <v>1559</v>
      </c>
      <c r="B1560" s="6" t="s">
        <v>1555</v>
      </c>
      <c r="C1560" s="4" t="s">
        <v>3797</v>
      </c>
      <c r="D1560" s="5" t="s">
        <v>5365</v>
      </c>
      <c r="E1560" s="5" t="s">
        <v>9108</v>
      </c>
    </row>
    <row r="1561" spans="1:5">
      <c r="A1561" s="5">
        <f t="shared" si="155"/>
        <v>1560</v>
      </c>
      <c r="B1561" s="6" t="s">
        <v>1556</v>
      </c>
      <c r="C1561" s="4" t="s">
        <v>3797</v>
      </c>
      <c r="D1561" s="5" t="s">
        <v>5366</v>
      </c>
      <c r="E1561" s="5" t="s">
        <v>9109</v>
      </c>
    </row>
    <row r="1562" spans="1:5">
      <c r="A1562" s="5">
        <f t="shared" si="155"/>
        <v>1561</v>
      </c>
      <c r="B1562" s="6" t="s">
        <v>1557</v>
      </c>
      <c r="C1562" s="4" t="s">
        <v>3797</v>
      </c>
      <c r="D1562" s="5" t="s">
        <v>5367</v>
      </c>
      <c r="E1562" s="5" t="s">
        <v>7686</v>
      </c>
    </row>
    <row r="1563" spans="1:5">
      <c r="A1563" s="5">
        <f t="shared" si="155"/>
        <v>1562</v>
      </c>
      <c r="B1563" s="6" t="s">
        <v>1558</v>
      </c>
      <c r="C1563" s="4" t="s">
        <v>3797</v>
      </c>
      <c r="D1563" s="5" t="s">
        <v>5368</v>
      </c>
      <c r="E1563" s="5" t="s">
        <v>9110</v>
      </c>
    </row>
    <row r="1564" spans="1:5">
      <c r="A1564" s="5">
        <f t="shared" si="155"/>
        <v>1563</v>
      </c>
      <c r="B1564" s="6" t="s">
        <v>1559</v>
      </c>
      <c r="C1564" s="4" t="s">
        <v>3797</v>
      </c>
      <c r="D1564" s="5" t="s">
        <v>5369</v>
      </c>
      <c r="E1564" s="5" t="s">
        <v>9111</v>
      </c>
    </row>
    <row r="1565" spans="1:5">
      <c r="A1565" s="5">
        <f t="shared" si="155"/>
        <v>1564</v>
      </c>
      <c r="B1565" s="6" t="s">
        <v>1560</v>
      </c>
      <c r="C1565" s="4" t="s">
        <v>3797</v>
      </c>
      <c r="D1565" s="5" t="s">
        <v>5370</v>
      </c>
      <c r="E1565" s="5" t="s">
        <v>9112</v>
      </c>
    </row>
    <row r="1566" spans="1:5">
      <c r="A1566" s="5">
        <f t="shared" si="155"/>
        <v>1565</v>
      </c>
      <c r="B1566" s="6" t="s">
        <v>1561</v>
      </c>
      <c r="C1566" s="4" t="s">
        <v>3797</v>
      </c>
      <c r="D1566" s="5" t="s">
        <v>5371</v>
      </c>
      <c r="E1566" s="5" t="s">
        <v>9113</v>
      </c>
    </row>
    <row r="1567" spans="1:5">
      <c r="A1567" s="5">
        <f t="shared" si="155"/>
        <v>1566</v>
      </c>
      <c r="B1567" s="6" t="s">
        <v>1562</v>
      </c>
      <c r="C1567" s="4" t="s">
        <v>3797</v>
      </c>
      <c r="D1567" s="5" t="s">
        <v>5372</v>
      </c>
      <c r="E1567" s="5" t="s">
        <v>9114</v>
      </c>
    </row>
    <row r="1568" spans="1:5">
      <c r="A1568" s="5">
        <f t="shared" ref="A1568:A1577" si="156">ROW()-1</f>
        <v>1567</v>
      </c>
      <c r="B1568" s="6" t="s">
        <v>1563</v>
      </c>
      <c r="C1568" s="4" t="s">
        <v>3797</v>
      </c>
      <c r="D1568" s="5" t="s">
        <v>5373</v>
      </c>
      <c r="E1568" s="5" t="s">
        <v>9115</v>
      </c>
    </row>
    <row r="1569" spans="1:5">
      <c r="A1569" s="5">
        <f t="shared" si="156"/>
        <v>1568</v>
      </c>
      <c r="B1569" s="6" t="s">
        <v>1564</v>
      </c>
      <c r="C1569" s="4" t="s">
        <v>3797</v>
      </c>
      <c r="D1569" s="5" t="s">
        <v>4708</v>
      </c>
      <c r="E1569" s="5" t="s">
        <v>9116</v>
      </c>
    </row>
    <row r="1570" spans="1:5">
      <c r="A1570" s="5">
        <f t="shared" si="156"/>
        <v>1569</v>
      </c>
      <c r="B1570" s="6" t="s">
        <v>1565</v>
      </c>
      <c r="C1570" s="4" t="s">
        <v>3797</v>
      </c>
      <c r="D1570" s="5" t="s">
        <v>5374</v>
      </c>
      <c r="E1570" s="5" t="s">
        <v>9117</v>
      </c>
    </row>
    <row r="1571" spans="1:5">
      <c r="A1571" s="5">
        <f t="shared" si="156"/>
        <v>1570</v>
      </c>
      <c r="B1571" s="6" t="s">
        <v>1566</v>
      </c>
      <c r="C1571" s="4" t="s">
        <v>3797</v>
      </c>
      <c r="D1571" s="5" t="s">
        <v>5375</v>
      </c>
      <c r="E1571" s="5" t="s">
        <v>9118</v>
      </c>
    </row>
    <row r="1572" spans="1:5">
      <c r="A1572" s="5">
        <f t="shared" si="156"/>
        <v>1571</v>
      </c>
      <c r="B1572" s="6" t="s">
        <v>1567</v>
      </c>
      <c r="C1572" s="4" t="s">
        <v>3797</v>
      </c>
      <c r="D1572" s="5" t="s">
        <v>5376</v>
      </c>
      <c r="E1572" s="5" t="s">
        <v>9119</v>
      </c>
    </row>
    <row r="1573" spans="1:5">
      <c r="A1573" s="5">
        <f t="shared" si="156"/>
        <v>1572</v>
      </c>
      <c r="B1573" s="6" t="s">
        <v>1568</v>
      </c>
      <c r="C1573" s="4" t="s">
        <v>3797</v>
      </c>
      <c r="D1573" s="5" t="s">
        <v>5377</v>
      </c>
      <c r="E1573" s="5" t="s">
        <v>9120</v>
      </c>
    </row>
    <row r="1574" spans="1:5">
      <c r="A1574" s="5">
        <f t="shared" si="156"/>
        <v>1573</v>
      </c>
      <c r="B1574" s="6" t="s">
        <v>1569</v>
      </c>
      <c r="C1574" s="4" t="s">
        <v>3797</v>
      </c>
      <c r="D1574" s="5" t="s">
        <v>5378</v>
      </c>
      <c r="E1574" s="5" t="s">
        <v>9121</v>
      </c>
    </row>
    <row r="1575" spans="1:5">
      <c r="A1575" s="5">
        <f t="shared" si="156"/>
        <v>1574</v>
      </c>
      <c r="B1575" s="6" t="s">
        <v>1570</v>
      </c>
      <c r="C1575" s="4" t="s">
        <v>3797</v>
      </c>
      <c r="D1575" s="5" t="s">
        <v>5379</v>
      </c>
      <c r="E1575" s="5" t="s">
        <v>9122</v>
      </c>
    </row>
    <row r="1576" spans="1:5">
      <c r="A1576" s="5">
        <f t="shared" si="156"/>
        <v>1575</v>
      </c>
      <c r="B1576" s="6" t="s">
        <v>1571</v>
      </c>
      <c r="C1576" s="4" t="s">
        <v>3797</v>
      </c>
      <c r="D1576" s="5" t="s">
        <v>5380</v>
      </c>
      <c r="E1576" s="5" t="s">
        <v>9123</v>
      </c>
    </row>
    <row r="1577" spans="1:5">
      <c r="A1577" s="5">
        <f t="shared" si="156"/>
        <v>1576</v>
      </c>
      <c r="B1577" s="6" t="s">
        <v>1572</v>
      </c>
      <c r="C1577" s="4" t="s">
        <v>3797</v>
      </c>
      <c r="D1577" s="5" t="s">
        <v>5381</v>
      </c>
      <c r="E1577" s="5" t="s">
        <v>9124</v>
      </c>
    </row>
    <row r="1578" spans="1:5">
      <c r="A1578" s="5">
        <f t="shared" ref="A1578:A1587" si="157">ROW()-1</f>
        <v>1577</v>
      </c>
      <c r="B1578" s="6" t="s">
        <v>1573</v>
      </c>
      <c r="C1578" s="4" t="s">
        <v>3797</v>
      </c>
      <c r="D1578" s="5" t="s">
        <v>5382</v>
      </c>
      <c r="E1578" s="5" t="s">
        <v>9125</v>
      </c>
    </row>
    <row r="1579" spans="1:5">
      <c r="A1579" s="5">
        <f t="shared" si="157"/>
        <v>1578</v>
      </c>
      <c r="B1579" s="6" t="s">
        <v>1574</v>
      </c>
      <c r="C1579" s="4" t="s">
        <v>3797</v>
      </c>
      <c r="D1579" s="5" t="s">
        <v>5383</v>
      </c>
      <c r="E1579" s="5" t="s">
        <v>9126</v>
      </c>
    </row>
    <row r="1580" spans="1:5">
      <c r="A1580" s="5">
        <f t="shared" si="157"/>
        <v>1579</v>
      </c>
      <c r="B1580" s="6" t="s">
        <v>1575</v>
      </c>
      <c r="C1580" s="4" t="s">
        <v>3797</v>
      </c>
      <c r="D1580" s="5" t="s">
        <v>5384</v>
      </c>
      <c r="E1580" s="5" t="s">
        <v>9127</v>
      </c>
    </row>
    <row r="1581" spans="1:5">
      <c r="A1581" s="5">
        <f t="shared" si="157"/>
        <v>1580</v>
      </c>
      <c r="B1581" s="6" t="s">
        <v>1576</v>
      </c>
      <c r="C1581" s="4" t="s">
        <v>3797</v>
      </c>
      <c r="D1581" s="5" t="s">
        <v>5385</v>
      </c>
      <c r="E1581" s="5" t="s">
        <v>9128</v>
      </c>
    </row>
    <row r="1582" spans="1:5">
      <c r="A1582" s="5">
        <f t="shared" si="157"/>
        <v>1581</v>
      </c>
      <c r="B1582" s="6" t="s">
        <v>1577</v>
      </c>
      <c r="C1582" s="4" t="s">
        <v>3797</v>
      </c>
      <c r="D1582" s="5" t="s">
        <v>5386</v>
      </c>
      <c r="E1582" s="5" t="s">
        <v>9129</v>
      </c>
    </row>
    <row r="1583" spans="1:5">
      <c r="A1583" s="5">
        <f t="shared" si="157"/>
        <v>1582</v>
      </c>
      <c r="B1583" s="6" t="s">
        <v>1578</v>
      </c>
      <c r="C1583" s="4" t="s">
        <v>3797</v>
      </c>
      <c r="D1583" s="5" t="s">
        <v>5387</v>
      </c>
      <c r="E1583" s="5" t="s">
        <v>9130</v>
      </c>
    </row>
    <row r="1584" spans="1:5">
      <c r="A1584" s="5">
        <f t="shared" si="157"/>
        <v>1583</v>
      </c>
      <c r="B1584" s="6" t="s">
        <v>1579</v>
      </c>
      <c r="C1584" s="4" t="s">
        <v>3797</v>
      </c>
      <c r="D1584" s="5" t="s">
        <v>5388</v>
      </c>
      <c r="E1584" s="5" t="s">
        <v>9131</v>
      </c>
    </row>
    <row r="1585" spans="1:5">
      <c r="A1585" s="5">
        <f t="shared" si="157"/>
        <v>1584</v>
      </c>
      <c r="B1585" s="6" t="s">
        <v>1580</v>
      </c>
      <c r="C1585" s="4" t="s">
        <v>3797</v>
      </c>
      <c r="D1585" s="5" t="s">
        <v>5389</v>
      </c>
      <c r="E1585" s="5" t="s">
        <v>9132</v>
      </c>
    </row>
    <row r="1586" spans="1:5">
      <c r="A1586" s="5">
        <f t="shared" si="157"/>
        <v>1585</v>
      </c>
      <c r="B1586" s="6" t="s">
        <v>1581</v>
      </c>
      <c r="C1586" s="4" t="s">
        <v>3797</v>
      </c>
      <c r="D1586" s="5" t="s">
        <v>5390</v>
      </c>
      <c r="E1586" s="5" t="s">
        <v>9133</v>
      </c>
    </row>
    <row r="1587" spans="1:5">
      <c r="A1587" s="5">
        <f t="shared" si="157"/>
        <v>1586</v>
      </c>
      <c r="B1587" s="6" t="s">
        <v>1582</v>
      </c>
      <c r="C1587" s="4" t="s">
        <v>3797</v>
      </c>
      <c r="D1587" s="5" t="s">
        <v>5391</v>
      </c>
      <c r="E1587" s="5" t="s">
        <v>9134</v>
      </c>
    </row>
    <row r="1588" spans="1:5">
      <c r="A1588" s="5">
        <f t="shared" ref="A1588:A1597" si="158">ROW()-1</f>
        <v>1587</v>
      </c>
      <c r="B1588" s="6" t="s">
        <v>1583</v>
      </c>
      <c r="C1588" s="4" t="s">
        <v>3797</v>
      </c>
      <c r="D1588" s="5" t="s">
        <v>5392</v>
      </c>
      <c r="E1588" s="5" t="s">
        <v>9135</v>
      </c>
    </row>
    <row r="1589" spans="1:5">
      <c r="A1589" s="5">
        <f t="shared" si="158"/>
        <v>1588</v>
      </c>
      <c r="B1589" s="6" t="s">
        <v>1584</v>
      </c>
      <c r="C1589" s="4" t="s">
        <v>3797</v>
      </c>
      <c r="D1589" s="5" t="s">
        <v>5393</v>
      </c>
      <c r="E1589" s="5" t="s">
        <v>9136</v>
      </c>
    </row>
    <row r="1590" spans="1:5">
      <c r="A1590" s="5">
        <f t="shared" si="158"/>
        <v>1589</v>
      </c>
      <c r="B1590" s="6" t="s">
        <v>1585</v>
      </c>
      <c r="C1590" s="4" t="s">
        <v>3797</v>
      </c>
      <c r="D1590" s="5" t="s">
        <v>5394</v>
      </c>
      <c r="E1590" s="5" t="s">
        <v>9137</v>
      </c>
    </row>
    <row r="1591" spans="1:5">
      <c r="A1591" s="5">
        <f t="shared" si="158"/>
        <v>1590</v>
      </c>
      <c r="B1591" s="6" t="s">
        <v>1586</v>
      </c>
      <c r="C1591" s="4" t="s">
        <v>3797</v>
      </c>
      <c r="D1591" s="5" t="s">
        <v>5395</v>
      </c>
      <c r="E1591" s="5" t="s">
        <v>9138</v>
      </c>
    </row>
    <row r="1592" spans="1:5">
      <c r="A1592" s="5">
        <f t="shared" si="158"/>
        <v>1591</v>
      </c>
      <c r="B1592" s="6" t="s">
        <v>1587</v>
      </c>
      <c r="C1592" s="4" t="s">
        <v>3797</v>
      </c>
      <c r="D1592" s="5" t="s">
        <v>5396</v>
      </c>
      <c r="E1592" s="5" t="s">
        <v>9139</v>
      </c>
    </row>
    <row r="1593" spans="1:5">
      <c r="A1593" s="5">
        <f t="shared" si="158"/>
        <v>1592</v>
      </c>
      <c r="B1593" s="6" t="s">
        <v>1588</v>
      </c>
      <c r="C1593" s="4" t="s">
        <v>3797</v>
      </c>
      <c r="D1593" s="5" t="s">
        <v>5397</v>
      </c>
      <c r="E1593" s="5" t="s">
        <v>9140</v>
      </c>
    </row>
    <row r="1594" spans="1:5">
      <c r="A1594" s="5">
        <f t="shared" si="158"/>
        <v>1593</v>
      </c>
      <c r="B1594" s="6" t="s">
        <v>1589</v>
      </c>
      <c r="C1594" s="4" t="s">
        <v>3797</v>
      </c>
      <c r="D1594" s="5" t="s">
        <v>5398</v>
      </c>
      <c r="E1594" s="5" t="s">
        <v>9141</v>
      </c>
    </row>
    <row r="1595" spans="1:5">
      <c r="A1595" s="5">
        <f t="shared" si="158"/>
        <v>1594</v>
      </c>
      <c r="B1595" s="6" t="s">
        <v>1590</v>
      </c>
      <c r="C1595" s="4" t="s">
        <v>3797</v>
      </c>
      <c r="D1595" s="5" t="s">
        <v>5399</v>
      </c>
      <c r="E1595" s="5" t="s">
        <v>9142</v>
      </c>
    </row>
    <row r="1596" spans="1:5">
      <c r="A1596" s="5">
        <f t="shared" si="158"/>
        <v>1595</v>
      </c>
      <c r="B1596" s="6" t="s">
        <v>1591</v>
      </c>
      <c r="C1596" s="4" t="s">
        <v>3797</v>
      </c>
      <c r="D1596" s="5" t="s">
        <v>5400</v>
      </c>
      <c r="E1596" s="5" t="s">
        <v>9143</v>
      </c>
    </row>
    <row r="1597" spans="1:5">
      <c r="A1597" s="5">
        <f t="shared" si="158"/>
        <v>1596</v>
      </c>
      <c r="B1597" s="6" t="s">
        <v>1592</v>
      </c>
      <c r="C1597" s="4" t="s">
        <v>3797</v>
      </c>
      <c r="D1597" s="5" t="s">
        <v>5401</v>
      </c>
      <c r="E1597" s="5" t="s">
        <v>9144</v>
      </c>
    </row>
    <row r="1598" spans="1:5">
      <c r="A1598" s="5">
        <f t="shared" ref="A1598:A1607" si="159">ROW()-1</f>
        <v>1597</v>
      </c>
      <c r="B1598" s="6" t="s">
        <v>1593</v>
      </c>
      <c r="C1598" s="4" t="s">
        <v>3797</v>
      </c>
      <c r="D1598" s="5" t="s">
        <v>5402</v>
      </c>
      <c r="E1598" s="5" t="s">
        <v>9145</v>
      </c>
    </row>
    <row r="1599" spans="1:5">
      <c r="A1599" s="5">
        <f t="shared" si="159"/>
        <v>1598</v>
      </c>
      <c r="B1599" s="6" t="s">
        <v>1594</v>
      </c>
      <c r="C1599" s="4" t="s">
        <v>3797</v>
      </c>
      <c r="D1599" s="5" t="s">
        <v>5403</v>
      </c>
      <c r="E1599" s="5" t="s">
        <v>9146</v>
      </c>
    </row>
    <row r="1600" spans="1:5">
      <c r="A1600" s="5">
        <f t="shared" si="159"/>
        <v>1599</v>
      </c>
      <c r="B1600" s="6" t="s">
        <v>1595</v>
      </c>
      <c r="C1600" s="4" t="s">
        <v>3797</v>
      </c>
      <c r="D1600" s="5" t="s">
        <v>5404</v>
      </c>
      <c r="E1600" s="5" t="s">
        <v>9147</v>
      </c>
    </row>
    <row r="1601" spans="1:5">
      <c r="A1601" s="5">
        <f t="shared" si="159"/>
        <v>1600</v>
      </c>
      <c r="B1601" s="6" t="s">
        <v>1596</v>
      </c>
      <c r="C1601" s="4" t="s">
        <v>3797</v>
      </c>
      <c r="D1601" s="5" t="s">
        <v>5405</v>
      </c>
      <c r="E1601" s="5" t="s">
        <v>9148</v>
      </c>
    </row>
    <row r="1602" spans="1:5">
      <c r="A1602" s="5">
        <f t="shared" si="159"/>
        <v>1601</v>
      </c>
      <c r="B1602" s="6" t="s">
        <v>1597</v>
      </c>
      <c r="C1602" s="4" t="s">
        <v>3797</v>
      </c>
      <c r="D1602" s="5" t="s">
        <v>5406</v>
      </c>
      <c r="E1602" s="5" t="s">
        <v>9149</v>
      </c>
    </row>
    <row r="1603" spans="1:5">
      <c r="A1603" s="5">
        <f t="shared" si="159"/>
        <v>1602</v>
      </c>
      <c r="B1603" s="6" t="s">
        <v>1598</v>
      </c>
      <c r="C1603" s="4" t="s">
        <v>3797</v>
      </c>
      <c r="D1603" s="5" t="s">
        <v>5407</v>
      </c>
      <c r="E1603" s="5" t="s">
        <v>9150</v>
      </c>
    </row>
    <row r="1604" spans="1:5">
      <c r="A1604" s="5">
        <f t="shared" si="159"/>
        <v>1603</v>
      </c>
      <c r="B1604" s="6" t="s">
        <v>1599</v>
      </c>
      <c r="C1604" s="4" t="s">
        <v>3797</v>
      </c>
      <c r="D1604" s="5" t="s">
        <v>5408</v>
      </c>
      <c r="E1604" s="5" t="s">
        <v>9151</v>
      </c>
    </row>
    <row r="1605" spans="1:5">
      <c r="A1605" s="5">
        <f t="shared" si="159"/>
        <v>1604</v>
      </c>
      <c r="B1605" s="6" t="s">
        <v>1600</v>
      </c>
      <c r="C1605" s="4" t="s">
        <v>3797</v>
      </c>
      <c r="D1605" s="5" t="s">
        <v>5409</v>
      </c>
      <c r="E1605" s="5" t="s">
        <v>9152</v>
      </c>
    </row>
    <row r="1606" spans="1:5">
      <c r="A1606" s="5">
        <f t="shared" si="159"/>
        <v>1605</v>
      </c>
      <c r="B1606" s="6" t="s">
        <v>1601</v>
      </c>
      <c r="C1606" s="4" t="s">
        <v>3797</v>
      </c>
      <c r="D1606" s="5" t="s">
        <v>5410</v>
      </c>
      <c r="E1606" s="5" t="s">
        <v>9153</v>
      </c>
    </row>
    <row r="1607" spans="1:5">
      <c r="A1607" s="5">
        <f t="shared" si="159"/>
        <v>1606</v>
      </c>
      <c r="B1607" s="6" t="s">
        <v>1602</v>
      </c>
      <c r="C1607" s="4" t="s">
        <v>3797</v>
      </c>
      <c r="D1607" s="5" t="s">
        <v>5411</v>
      </c>
      <c r="E1607" s="5" t="s">
        <v>9154</v>
      </c>
    </row>
    <row r="1608" spans="1:5">
      <c r="A1608" s="5">
        <f t="shared" ref="A1608:A1617" si="160">ROW()-1</f>
        <v>1607</v>
      </c>
      <c r="B1608" s="6" t="s">
        <v>1603</v>
      </c>
      <c r="C1608" s="4" t="s">
        <v>3797</v>
      </c>
      <c r="D1608" s="5" t="s">
        <v>5412</v>
      </c>
      <c r="E1608" s="5" t="s">
        <v>9155</v>
      </c>
    </row>
    <row r="1609" spans="1:5">
      <c r="A1609" s="5">
        <f t="shared" si="160"/>
        <v>1608</v>
      </c>
      <c r="B1609" s="6" t="s">
        <v>1604</v>
      </c>
      <c r="C1609" s="4" t="s">
        <v>3797</v>
      </c>
      <c r="D1609" s="5" t="s">
        <v>5413</v>
      </c>
      <c r="E1609" s="5" t="s">
        <v>9156</v>
      </c>
    </row>
    <row r="1610" spans="1:5">
      <c r="A1610" s="5">
        <f t="shared" si="160"/>
        <v>1609</v>
      </c>
      <c r="B1610" s="6" t="s">
        <v>1605</v>
      </c>
      <c r="C1610" s="4" t="s">
        <v>3797</v>
      </c>
      <c r="D1610" s="5" t="s">
        <v>5414</v>
      </c>
      <c r="E1610" s="5" t="s">
        <v>9157</v>
      </c>
    </row>
    <row r="1611" spans="1:5">
      <c r="A1611" s="5">
        <f t="shared" si="160"/>
        <v>1610</v>
      </c>
      <c r="B1611" s="6" t="s">
        <v>1606</v>
      </c>
      <c r="C1611" s="4" t="s">
        <v>3797</v>
      </c>
      <c r="D1611" s="5" t="s">
        <v>5415</v>
      </c>
      <c r="E1611" s="5" t="s">
        <v>9158</v>
      </c>
    </row>
    <row r="1612" spans="1:5">
      <c r="A1612" s="5">
        <f t="shared" si="160"/>
        <v>1611</v>
      </c>
      <c r="B1612" s="6" t="s">
        <v>1607</v>
      </c>
      <c r="C1612" s="4" t="s">
        <v>3797</v>
      </c>
      <c r="D1612" s="5" t="s">
        <v>5416</v>
      </c>
      <c r="E1612" s="5" t="s">
        <v>9159</v>
      </c>
    </row>
    <row r="1613" spans="1:5">
      <c r="A1613" s="5">
        <f t="shared" si="160"/>
        <v>1612</v>
      </c>
      <c r="B1613" s="6" t="s">
        <v>1608</v>
      </c>
      <c r="C1613" s="4" t="s">
        <v>3797</v>
      </c>
      <c r="D1613" s="5" t="s">
        <v>5417</v>
      </c>
      <c r="E1613" s="5" t="s">
        <v>9160</v>
      </c>
    </row>
    <row r="1614" spans="1:5">
      <c r="A1614" s="5">
        <f t="shared" si="160"/>
        <v>1613</v>
      </c>
      <c r="B1614" s="6" t="s">
        <v>1609</v>
      </c>
      <c r="C1614" s="4" t="s">
        <v>3797</v>
      </c>
      <c r="D1614" s="5" t="s">
        <v>5418</v>
      </c>
      <c r="E1614" s="5" t="s">
        <v>9161</v>
      </c>
    </row>
    <row r="1615" spans="1:5">
      <c r="A1615" s="5">
        <f t="shared" si="160"/>
        <v>1614</v>
      </c>
      <c r="B1615" s="6" t="s">
        <v>1610</v>
      </c>
      <c r="C1615" s="4" t="s">
        <v>3797</v>
      </c>
      <c r="D1615" s="5" t="s">
        <v>5419</v>
      </c>
      <c r="E1615" s="5" t="s">
        <v>9162</v>
      </c>
    </row>
    <row r="1616" spans="1:5">
      <c r="A1616" s="5">
        <f t="shared" si="160"/>
        <v>1615</v>
      </c>
      <c r="B1616" s="6" t="s">
        <v>1612</v>
      </c>
      <c r="C1616" s="4" t="s">
        <v>3797</v>
      </c>
      <c r="D1616" s="5" t="s">
        <v>5420</v>
      </c>
      <c r="E1616" s="5" t="s">
        <v>9163</v>
      </c>
    </row>
    <row r="1617" spans="1:5">
      <c r="A1617" s="5">
        <f t="shared" si="160"/>
        <v>1616</v>
      </c>
      <c r="B1617" s="6" t="s">
        <v>1613</v>
      </c>
      <c r="C1617" s="4" t="s">
        <v>3797</v>
      </c>
      <c r="D1617" s="5" t="s">
        <v>5421</v>
      </c>
      <c r="E1617" s="5" t="s">
        <v>9164</v>
      </c>
    </row>
    <row r="1618" spans="1:5">
      <c r="A1618" s="5">
        <f t="shared" ref="A1618:A1627" si="161">ROW()-1</f>
        <v>1617</v>
      </c>
      <c r="B1618" s="6" t="s">
        <v>1614</v>
      </c>
      <c r="C1618" s="4" t="s">
        <v>3797</v>
      </c>
      <c r="D1618" s="5" t="s">
        <v>5422</v>
      </c>
      <c r="E1618" s="5" t="s">
        <v>9165</v>
      </c>
    </row>
    <row r="1619" spans="1:5">
      <c r="A1619" s="5">
        <f t="shared" si="161"/>
        <v>1618</v>
      </c>
      <c r="B1619" s="6" t="s">
        <v>1615</v>
      </c>
      <c r="C1619" s="4" t="s">
        <v>3797</v>
      </c>
      <c r="D1619" s="5" t="s">
        <v>5423</v>
      </c>
      <c r="E1619" s="5" t="s">
        <v>9166</v>
      </c>
    </row>
    <row r="1620" spans="1:5">
      <c r="A1620" s="5">
        <f t="shared" si="161"/>
        <v>1619</v>
      </c>
      <c r="B1620" s="6" t="s">
        <v>1616</v>
      </c>
      <c r="C1620" s="4" t="s">
        <v>3797</v>
      </c>
      <c r="D1620" s="5" t="s">
        <v>5424</v>
      </c>
      <c r="E1620" s="5" t="s">
        <v>9167</v>
      </c>
    </row>
    <row r="1621" spans="1:5">
      <c r="A1621" s="5">
        <f t="shared" si="161"/>
        <v>1620</v>
      </c>
      <c r="B1621" s="6" t="s">
        <v>1617</v>
      </c>
      <c r="C1621" s="4" t="s">
        <v>3797</v>
      </c>
      <c r="D1621" s="5" t="s">
        <v>5425</v>
      </c>
      <c r="E1621" s="5" t="s">
        <v>9168</v>
      </c>
    </row>
    <row r="1622" spans="1:5">
      <c r="A1622" s="5">
        <f t="shared" si="161"/>
        <v>1621</v>
      </c>
      <c r="B1622" s="6" t="s">
        <v>1618</v>
      </c>
      <c r="C1622" s="4" t="s">
        <v>3797</v>
      </c>
      <c r="D1622" s="5" t="s">
        <v>5426</v>
      </c>
      <c r="E1622" s="5" t="s">
        <v>9169</v>
      </c>
    </row>
    <row r="1623" spans="1:5">
      <c r="A1623" s="5">
        <f t="shared" si="161"/>
        <v>1622</v>
      </c>
      <c r="B1623" s="6" t="s">
        <v>1619</v>
      </c>
      <c r="C1623" s="4" t="s">
        <v>3797</v>
      </c>
      <c r="D1623" s="5" t="s">
        <v>5427</v>
      </c>
      <c r="E1623" s="5" t="s">
        <v>9170</v>
      </c>
    </row>
    <row r="1624" spans="1:5">
      <c r="A1624" s="5">
        <f t="shared" si="161"/>
        <v>1623</v>
      </c>
      <c r="B1624" s="6" t="s">
        <v>1620</v>
      </c>
      <c r="C1624" s="4" t="s">
        <v>3797</v>
      </c>
      <c r="D1624" s="5" t="s">
        <v>5428</v>
      </c>
      <c r="E1624" s="5" t="s">
        <v>9171</v>
      </c>
    </row>
    <row r="1625" spans="1:5">
      <c r="A1625" s="5">
        <f t="shared" si="161"/>
        <v>1624</v>
      </c>
      <c r="B1625" s="6" t="s">
        <v>1621</v>
      </c>
      <c r="C1625" s="4" t="s">
        <v>3797</v>
      </c>
      <c r="D1625" s="5" t="s">
        <v>5429</v>
      </c>
      <c r="E1625" s="5" t="s">
        <v>9172</v>
      </c>
    </row>
    <row r="1626" spans="1:5">
      <c r="A1626" s="5">
        <f t="shared" si="161"/>
        <v>1625</v>
      </c>
      <c r="B1626" s="6" t="s">
        <v>1622</v>
      </c>
      <c r="C1626" s="4" t="s">
        <v>3797</v>
      </c>
      <c r="D1626" s="5" t="s">
        <v>5430</v>
      </c>
      <c r="E1626" s="5" t="s">
        <v>9173</v>
      </c>
    </row>
    <row r="1627" spans="1:5">
      <c r="A1627" s="5">
        <f t="shared" si="161"/>
        <v>1626</v>
      </c>
      <c r="B1627" s="6" t="s">
        <v>1623</v>
      </c>
      <c r="C1627" s="4" t="s">
        <v>3797</v>
      </c>
      <c r="D1627" s="5" t="s">
        <v>5431</v>
      </c>
      <c r="E1627" s="5" t="s">
        <v>9174</v>
      </c>
    </row>
    <row r="1628" spans="1:5">
      <c r="A1628" s="5">
        <f t="shared" ref="A1628:A1637" si="162">ROW()-1</f>
        <v>1627</v>
      </c>
      <c r="B1628" s="6" t="s">
        <v>1624</v>
      </c>
      <c r="C1628" s="4" t="s">
        <v>3797</v>
      </c>
      <c r="D1628" s="5" t="s">
        <v>5432</v>
      </c>
      <c r="E1628" s="5" t="s">
        <v>9175</v>
      </c>
    </row>
    <row r="1629" spans="1:5">
      <c r="A1629" s="5">
        <f t="shared" si="162"/>
        <v>1628</v>
      </c>
      <c r="B1629" s="6" t="s">
        <v>1625</v>
      </c>
      <c r="C1629" s="4" t="s">
        <v>3797</v>
      </c>
      <c r="D1629" s="5" t="s">
        <v>5433</v>
      </c>
      <c r="E1629" s="5" t="s">
        <v>9176</v>
      </c>
    </row>
    <row r="1630" spans="1:5">
      <c r="A1630" s="5">
        <f t="shared" si="162"/>
        <v>1629</v>
      </c>
      <c r="B1630" s="6" t="s">
        <v>1626</v>
      </c>
      <c r="C1630" s="4" t="s">
        <v>3797</v>
      </c>
      <c r="D1630" s="5" t="s">
        <v>5434</v>
      </c>
      <c r="E1630" s="5" t="s">
        <v>9177</v>
      </c>
    </row>
    <row r="1631" spans="1:5">
      <c r="A1631" s="5">
        <f t="shared" si="162"/>
        <v>1630</v>
      </c>
      <c r="B1631" s="6" t="s">
        <v>1627</v>
      </c>
      <c r="C1631" s="4" t="s">
        <v>3797</v>
      </c>
      <c r="D1631" s="5" t="s">
        <v>5435</v>
      </c>
      <c r="E1631" s="5" t="s">
        <v>9178</v>
      </c>
    </row>
    <row r="1632" spans="1:5">
      <c r="A1632" s="5">
        <f t="shared" si="162"/>
        <v>1631</v>
      </c>
      <c r="B1632" s="6" t="s">
        <v>1628</v>
      </c>
      <c r="C1632" s="4" t="s">
        <v>3797</v>
      </c>
      <c r="D1632" s="5" t="s">
        <v>5436</v>
      </c>
      <c r="E1632" s="5" t="s">
        <v>9179</v>
      </c>
    </row>
    <row r="1633" spans="1:5">
      <c r="A1633" s="5">
        <f t="shared" si="162"/>
        <v>1632</v>
      </c>
      <c r="B1633" s="6" t="s">
        <v>1629</v>
      </c>
      <c r="C1633" s="4" t="s">
        <v>3797</v>
      </c>
      <c r="D1633" s="5" t="s">
        <v>5437</v>
      </c>
      <c r="E1633" s="5" t="s">
        <v>9180</v>
      </c>
    </row>
    <row r="1634" spans="1:5">
      <c r="A1634" s="5">
        <f t="shared" si="162"/>
        <v>1633</v>
      </c>
      <c r="B1634" s="6" t="s">
        <v>1630</v>
      </c>
      <c r="C1634" s="4" t="s">
        <v>3797</v>
      </c>
      <c r="D1634" s="5" t="s">
        <v>5438</v>
      </c>
      <c r="E1634" s="5" t="s">
        <v>9181</v>
      </c>
    </row>
    <row r="1635" spans="1:5">
      <c r="A1635" s="5">
        <f t="shared" si="162"/>
        <v>1634</v>
      </c>
      <c r="B1635" s="6" t="s">
        <v>1631</v>
      </c>
      <c r="C1635" s="4" t="s">
        <v>3797</v>
      </c>
      <c r="D1635" s="5" t="s">
        <v>5439</v>
      </c>
      <c r="E1635" s="5" t="s">
        <v>9182</v>
      </c>
    </row>
    <row r="1636" spans="1:5">
      <c r="A1636" s="5">
        <f t="shared" si="162"/>
        <v>1635</v>
      </c>
      <c r="B1636" s="6" t="s">
        <v>1632</v>
      </c>
      <c r="C1636" s="4" t="s">
        <v>3797</v>
      </c>
      <c r="D1636" s="5" t="s">
        <v>5440</v>
      </c>
      <c r="E1636" s="5" t="s">
        <v>9183</v>
      </c>
    </row>
    <row r="1637" spans="1:5">
      <c r="A1637" s="5">
        <f t="shared" si="162"/>
        <v>1636</v>
      </c>
      <c r="B1637" s="6" t="s">
        <v>1633</v>
      </c>
      <c r="C1637" s="4" t="s">
        <v>3797</v>
      </c>
      <c r="D1637" s="5" t="s">
        <v>5441</v>
      </c>
      <c r="E1637" s="5" t="s">
        <v>9184</v>
      </c>
    </row>
    <row r="1638" spans="1:5">
      <c r="A1638" s="5">
        <f t="shared" ref="A1638:A1647" si="163">ROW()-1</f>
        <v>1637</v>
      </c>
      <c r="B1638" s="6" t="s">
        <v>1634</v>
      </c>
      <c r="C1638" s="4" t="s">
        <v>3797</v>
      </c>
      <c r="D1638" s="5" t="s">
        <v>5442</v>
      </c>
      <c r="E1638" s="5" t="s">
        <v>9185</v>
      </c>
    </row>
    <row r="1639" spans="1:5">
      <c r="A1639" s="5">
        <f t="shared" si="163"/>
        <v>1638</v>
      </c>
      <c r="B1639" s="6" t="s">
        <v>1635</v>
      </c>
      <c r="C1639" s="4" t="s">
        <v>3797</v>
      </c>
      <c r="D1639" s="5" t="s">
        <v>5443</v>
      </c>
      <c r="E1639" s="5" t="s">
        <v>9186</v>
      </c>
    </row>
    <row r="1640" spans="1:5">
      <c r="A1640" s="5">
        <f t="shared" si="163"/>
        <v>1639</v>
      </c>
      <c r="B1640" s="6" t="s">
        <v>1636</v>
      </c>
      <c r="C1640" s="4" t="s">
        <v>3797</v>
      </c>
      <c r="D1640" s="5" t="s">
        <v>5444</v>
      </c>
      <c r="E1640" s="5" t="s">
        <v>9187</v>
      </c>
    </row>
    <row r="1641" spans="1:5">
      <c r="A1641" s="5">
        <f t="shared" si="163"/>
        <v>1640</v>
      </c>
      <c r="B1641" s="6" t="s">
        <v>1637</v>
      </c>
      <c r="C1641" s="4" t="s">
        <v>3797</v>
      </c>
      <c r="D1641" s="5" t="s">
        <v>5445</v>
      </c>
      <c r="E1641" s="5" t="s">
        <v>9188</v>
      </c>
    </row>
    <row r="1642" spans="1:5">
      <c r="A1642" s="5">
        <f t="shared" si="163"/>
        <v>1641</v>
      </c>
      <c r="B1642" s="6" t="s">
        <v>1638</v>
      </c>
      <c r="C1642" s="4" t="s">
        <v>3797</v>
      </c>
      <c r="D1642" s="5" t="s">
        <v>5446</v>
      </c>
      <c r="E1642" s="5" t="s">
        <v>9189</v>
      </c>
    </row>
    <row r="1643" spans="1:5">
      <c r="A1643" s="5">
        <f t="shared" si="163"/>
        <v>1642</v>
      </c>
      <c r="B1643" s="6" t="s">
        <v>1639</v>
      </c>
      <c r="C1643" s="4" t="s">
        <v>3797</v>
      </c>
      <c r="D1643" s="5" t="s">
        <v>5447</v>
      </c>
      <c r="E1643" s="5" t="s">
        <v>9190</v>
      </c>
    </row>
    <row r="1644" spans="1:5">
      <c r="A1644" s="5">
        <f t="shared" si="163"/>
        <v>1643</v>
      </c>
      <c r="B1644" s="6" t="s">
        <v>1640</v>
      </c>
      <c r="C1644" s="4" t="s">
        <v>3797</v>
      </c>
      <c r="D1644" s="5" t="s">
        <v>5448</v>
      </c>
      <c r="E1644" s="5" t="s">
        <v>9191</v>
      </c>
    </row>
    <row r="1645" spans="1:5">
      <c r="A1645" s="5">
        <f t="shared" si="163"/>
        <v>1644</v>
      </c>
      <c r="B1645" s="6" t="s">
        <v>1641</v>
      </c>
      <c r="C1645" s="4" t="s">
        <v>3797</v>
      </c>
      <c r="D1645" s="5" t="s">
        <v>5449</v>
      </c>
      <c r="E1645" s="5" t="s">
        <v>9192</v>
      </c>
    </row>
    <row r="1646" spans="1:5">
      <c r="A1646" s="5">
        <f t="shared" si="163"/>
        <v>1645</v>
      </c>
      <c r="B1646" s="6" t="s">
        <v>1642</v>
      </c>
      <c r="C1646" s="4" t="s">
        <v>3797</v>
      </c>
      <c r="D1646" s="5" t="s">
        <v>5450</v>
      </c>
      <c r="E1646" s="5" t="s">
        <v>9193</v>
      </c>
    </row>
    <row r="1647" spans="1:5">
      <c r="A1647" s="5">
        <f t="shared" si="163"/>
        <v>1646</v>
      </c>
      <c r="B1647" s="6" t="s">
        <v>1643</v>
      </c>
      <c r="C1647" s="4" t="s">
        <v>3797</v>
      </c>
      <c r="D1647" s="5" t="s">
        <v>5451</v>
      </c>
      <c r="E1647" s="5" t="s">
        <v>9194</v>
      </c>
    </row>
    <row r="1648" spans="1:5">
      <c r="A1648" s="5">
        <f t="shared" ref="A1648:A1657" si="164">ROW()-1</f>
        <v>1647</v>
      </c>
      <c r="B1648" s="6" t="s">
        <v>1644</v>
      </c>
      <c r="C1648" s="4" t="s">
        <v>3798</v>
      </c>
      <c r="D1648" s="5" t="s">
        <v>5452</v>
      </c>
      <c r="E1648" s="5" t="s">
        <v>9195</v>
      </c>
    </row>
    <row r="1649" spans="1:5">
      <c r="A1649" s="5">
        <f t="shared" si="164"/>
        <v>1648</v>
      </c>
      <c r="B1649" s="6" t="s">
        <v>1645</v>
      </c>
      <c r="C1649" s="4" t="s">
        <v>3798</v>
      </c>
      <c r="D1649" s="5" t="s">
        <v>5453</v>
      </c>
      <c r="E1649" s="5" t="s">
        <v>9196</v>
      </c>
    </row>
    <row r="1650" spans="1:5">
      <c r="A1650" s="5">
        <f t="shared" si="164"/>
        <v>1649</v>
      </c>
      <c r="B1650" s="6" t="s">
        <v>1646</v>
      </c>
      <c r="C1650" s="4" t="s">
        <v>3798</v>
      </c>
      <c r="D1650" s="5" t="s">
        <v>5454</v>
      </c>
      <c r="E1650" s="5" t="s">
        <v>9197</v>
      </c>
    </row>
    <row r="1651" spans="1:5">
      <c r="A1651" s="5">
        <f t="shared" si="164"/>
        <v>1650</v>
      </c>
      <c r="B1651" s="6" t="s">
        <v>1647</v>
      </c>
      <c r="C1651" s="4" t="s">
        <v>3798</v>
      </c>
      <c r="D1651" s="5" t="s">
        <v>5455</v>
      </c>
      <c r="E1651" s="5" t="s">
        <v>9198</v>
      </c>
    </row>
    <row r="1652" spans="1:5">
      <c r="A1652" s="5">
        <f t="shared" si="164"/>
        <v>1651</v>
      </c>
      <c r="B1652" s="6" t="s">
        <v>1648</v>
      </c>
      <c r="C1652" s="4" t="s">
        <v>3798</v>
      </c>
      <c r="D1652" s="5" t="s">
        <v>5456</v>
      </c>
      <c r="E1652" s="5" t="s">
        <v>9199</v>
      </c>
    </row>
    <row r="1653" spans="1:5">
      <c r="A1653" s="5">
        <f t="shared" si="164"/>
        <v>1652</v>
      </c>
      <c r="B1653" s="6" t="s">
        <v>1649</v>
      </c>
      <c r="C1653" s="4" t="s">
        <v>3798</v>
      </c>
      <c r="D1653" s="5" t="s">
        <v>5457</v>
      </c>
      <c r="E1653" s="5" t="s">
        <v>9200</v>
      </c>
    </row>
    <row r="1654" spans="1:5">
      <c r="A1654" s="5">
        <f t="shared" si="164"/>
        <v>1653</v>
      </c>
      <c r="B1654" s="6" t="s">
        <v>1650</v>
      </c>
      <c r="C1654" s="4" t="s">
        <v>3798</v>
      </c>
      <c r="D1654" s="5" t="s">
        <v>5458</v>
      </c>
      <c r="E1654" s="5" t="s">
        <v>9201</v>
      </c>
    </row>
    <row r="1655" spans="1:5">
      <c r="A1655" s="5">
        <f t="shared" si="164"/>
        <v>1654</v>
      </c>
      <c r="B1655" s="6" t="s">
        <v>1651</v>
      </c>
      <c r="C1655" s="4" t="s">
        <v>3798</v>
      </c>
      <c r="D1655" s="5" t="s">
        <v>5459</v>
      </c>
      <c r="E1655" s="5" t="s">
        <v>9202</v>
      </c>
    </row>
    <row r="1656" spans="1:5">
      <c r="A1656" s="5">
        <f t="shared" si="164"/>
        <v>1655</v>
      </c>
      <c r="B1656" s="6" t="s">
        <v>1652</v>
      </c>
      <c r="C1656" s="4" t="s">
        <v>3798</v>
      </c>
      <c r="D1656" s="5" t="s">
        <v>5460</v>
      </c>
      <c r="E1656" s="5" t="s">
        <v>9203</v>
      </c>
    </row>
    <row r="1657" spans="1:5">
      <c r="A1657" s="5">
        <f t="shared" si="164"/>
        <v>1656</v>
      </c>
      <c r="B1657" s="6" t="s">
        <v>1653</v>
      </c>
      <c r="C1657" s="4" t="s">
        <v>3798</v>
      </c>
      <c r="D1657" s="5" t="s">
        <v>5461</v>
      </c>
      <c r="E1657" s="5" t="s">
        <v>9204</v>
      </c>
    </row>
    <row r="1658" spans="1:5">
      <c r="A1658" s="5">
        <f t="shared" ref="A1658:A1667" si="165">ROW()-1</f>
        <v>1657</v>
      </c>
      <c r="B1658" s="6" t="s">
        <v>1654</v>
      </c>
      <c r="C1658" s="4" t="s">
        <v>3798</v>
      </c>
      <c r="D1658" s="5" t="s">
        <v>5462</v>
      </c>
      <c r="E1658" s="5" t="s">
        <v>9205</v>
      </c>
    </row>
    <row r="1659" spans="1:5">
      <c r="A1659" s="5">
        <f t="shared" si="165"/>
        <v>1658</v>
      </c>
      <c r="B1659" s="6" t="s">
        <v>1655</v>
      </c>
      <c r="C1659" s="4" t="s">
        <v>3798</v>
      </c>
      <c r="D1659" s="5" t="s">
        <v>5463</v>
      </c>
      <c r="E1659" s="5" t="s">
        <v>9206</v>
      </c>
    </row>
    <row r="1660" spans="1:5">
      <c r="A1660" s="5">
        <f t="shared" si="165"/>
        <v>1659</v>
      </c>
      <c r="B1660" s="6" t="s">
        <v>1656</v>
      </c>
      <c r="C1660" s="4" t="s">
        <v>3798</v>
      </c>
      <c r="D1660" s="5" t="s">
        <v>5464</v>
      </c>
      <c r="E1660" s="5" t="s">
        <v>9207</v>
      </c>
    </row>
    <row r="1661" spans="1:5">
      <c r="A1661" s="5">
        <f t="shared" si="165"/>
        <v>1660</v>
      </c>
      <c r="B1661" s="6" t="s">
        <v>1657</v>
      </c>
      <c r="C1661" s="4" t="s">
        <v>3798</v>
      </c>
      <c r="D1661" s="5" t="s">
        <v>5465</v>
      </c>
      <c r="E1661" s="5" t="s">
        <v>9208</v>
      </c>
    </row>
    <row r="1662" spans="1:5">
      <c r="A1662" s="5">
        <f t="shared" si="165"/>
        <v>1661</v>
      </c>
      <c r="B1662" s="6" t="s">
        <v>1658</v>
      </c>
      <c r="C1662" s="4" t="s">
        <v>3798</v>
      </c>
      <c r="D1662" s="5" t="s">
        <v>5466</v>
      </c>
      <c r="E1662" s="5" t="s">
        <v>9209</v>
      </c>
    </row>
    <row r="1663" spans="1:5">
      <c r="A1663" s="5">
        <f t="shared" si="165"/>
        <v>1662</v>
      </c>
      <c r="B1663" s="6" t="s">
        <v>1659</v>
      </c>
      <c r="C1663" s="4" t="s">
        <v>3798</v>
      </c>
      <c r="D1663" s="5" t="s">
        <v>4675</v>
      </c>
      <c r="E1663" s="5" t="s">
        <v>9210</v>
      </c>
    </row>
    <row r="1664" spans="1:5">
      <c r="A1664" s="5">
        <f t="shared" si="165"/>
        <v>1663</v>
      </c>
      <c r="B1664" s="6" t="s">
        <v>1660</v>
      </c>
      <c r="C1664" s="4" t="s">
        <v>3798</v>
      </c>
      <c r="D1664" s="5" t="s">
        <v>5467</v>
      </c>
      <c r="E1664" s="5" t="s">
        <v>9211</v>
      </c>
    </row>
    <row r="1665" spans="1:5">
      <c r="A1665" s="5">
        <f t="shared" si="165"/>
        <v>1664</v>
      </c>
      <c r="B1665" s="6" t="s">
        <v>1661</v>
      </c>
      <c r="C1665" s="4" t="s">
        <v>3798</v>
      </c>
      <c r="D1665" s="5" t="s">
        <v>5468</v>
      </c>
      <c r="E1665" s="5" t="s">
        <v>9212</v>
      </c>
    </row>
    <row r="1666" spans="1:5">
      <c r="A1666" s="5">
        <f t="shared" si="165"/>
        <v>1665</v>
      </c>
      <c r="B1666" s="6" t="s">
        <v>1662</v>
      </c>
      <c r="C1666" s="4" t="s">
        <v>3798</v>
      </c>
      <c r="D1666" s="5" t="s">
        <v>5469</v>
      </c>
      <c r="E1666" s="5" t="s">
        <v>9213</v>
      </c>
    </row>
    <row r="1667" spans="1:5">
      <c r="A1667" s="5">
        <f t="shared" si="165"/>
        <v>1666</v>
      </c>
      <c r="B1667" s="6" t="s">
        <v>1663</v>
      </c>
      <c r="C1667" s="4" t="s">
        <v>3798</v>
      </c>
      <c r="D1667" s="5" t="s">
        <v>5470</v>
      </c>
      <c r="E1667" s="5" t="s">
        <v>9214</v>
      </c>
    </row>
    <row r="1668" spans="1:5">
      <c r="A1668" s="5">
        <f t="shared" ref="A1668:A1677" si="166">ROW()-1</f>
        <v>1667</v>
      </c>
      <c r="B1668" s="6" t="s">
        <v>1664</v>
      </c>
      <c r="C1668" s="4" t="s">
        <v>3798</v>
      </c>
      <c r="D1668" s="5" t="s">
        <v>5471</v>
      </c>
      <c r="E1668" s="5" t="s">
        <v>9215</v>
      </c>
    </row>
    <row r="1669" spans="1:5">
      <c r="A1669" s="5">
        <f t="shared" si="166"/>
        <v>1668</v>
      </c>
      <c r="B1669" s="6" t="s">
        <v>1665</v>
      </c>
      <c r="C1669" s="4" t="s">
        <v>3798</v>
      </c>
      <c r="D1669" s="5" t="s">
        <v>5472</v>
      </c>
      <c r="E1669" s="5" t="s">
        <v>9216</v>
      </c>
    </row>
    <row r="1670" spans="1:5">
      <c r="A1670" s="5">
        <f t="shared" si="166"/>
        <v>1669</v>
      </c>
      <c r="B1670" s="6" t="s">
        <v>1666</v>
      </c>
      <c r="C1670" s="4" t="s">
        <v>3798</v>
      </c>
      <c r="D1670" s="5" t="s">
        <v>5473</v>
      </c>
      <c r="E1670" s="5" t="s">
        <v>9217</v>
      </c>
    </row>
    <row r="1671" spans="1:5">
      <c r="A1671" s="5">
        <f t="shared" si="166"/>
        <v>1670</v>
      </c>
      <c r="B1671" s="6" t="s">
        <v>1667</v>
      </c>
      <c r="C1671" s="4" t="s">
        <v>3798</v>
      </c>
      <c r="D1671" s="5" t="s">
        <v>5474</v>
      </c>
      <c r="E1671" s="5" t="s">
        <v>9218</v>
      </c>
    </row>
    <row r="1672" spans="1:5">
      <c r="A1672" s="5">
        <f t="shared" si="166"/>
        <v>1671</v>
      </c>
      <c r="B1672" s="6" t="s">
        <v>1668</v>
      </c>
      <c r="C1672" s="4" t="s">
        <v>3798</v>
      </c>
      <c r="D1672" s="5" t="s">
        <v>5475</v>
      </c>
      <c r="E1672" s="5" t="s">
        <v>9219</v>
      </c>
    </row>
    <row r="1673" spans="1:5">
      <c r="A1673" s="5">
        <f t="shared" si="166"/>
        <v>1672</v>
      </c>
      <c r="B1673" s="6" t="s">
        <v>1669</v>
      </c>
      <c r="C1673" s="4" t="s">
        <v>3798</v>
      </c>
      <c r="D1673" s="5" t="s">
        <v>5476</v>
      </c>
      <c r="E1673" s="5" t="s">
        <v>9220</v>
      </c>
    </row>
    <row r="1674" spans="1:5">
      <c r="A1674" s="5">
        <f t="shared" si="166"/>
        <v>1673</v>
      </c>
      <c r="B1674" s="6" t="s">
        <v>1670</v>
      </c>
      <c r="C1674" s="4" t="s">
        <v>3798</v>
      </c>
      <c r="D1674" s="5" t="s">
        <v>5477</v>
      </c>
      <c r="E1674" s="5" t="s">
        <v>9221</v>
      </c>
    </row>
    <row r="1675" spans="1:5">
      <c r="A1675" s="5">
        <f t="shared" si="166"/>
        <v>1674</v>
      </c>
      <c r="B1675" s="6" t="s">
        <v>1671</v>
      </c>
      <c r="C1675" s="4" t="s">
        <v>3798</v>
      </c>
      <c r="D1675" s="5" t="s">
        <v>5478</v>
      </c>
      <c r="E1675" s="5" t="s">
        <v>9222</v>
      </c>
    </row>
    <row r="1676" spans="1:5">
      <c r="A1676" s="5">
        <f t="shared" si="166"/>
        <v>1675</v>
      </c>
      <c r="B1676" s="6" t="s">
        <v>1672</v>
      </c>
      <c r="C1676" s="4" t="s">
        <v>3798</v>
      </c>
      <c r="D1676" s="5" t="s">
        <v>5479</v>
      </c>
      <c r="E1676" s="5" t="s">
        <v>9223</v>
      </c>
    </row>
    <row r="1677" spans="1:5">
      <c r="A1677" s="5">
        <f t="shared" si="166"/>
        <v>1676</v>
      </c>
      <c r="B1677" s="6" t="s">
        <v>1673</v>
      </c>
      <c r="C1677" s="4" t="s">
        <v>3798</v>
      </c>
      <c r="D1677" s="5" t="s">
        <v>5480</v>
      </c>
      <c r="E1677" s="5" t="s">
        <v>9224</v>
      </c>
    </row>
    <row r="1678" spans="1:5">
      <c r="A1678" s="5">
        <f t="shared" ref="A1678:A1687" si="167">ROW()-1</f>
        <v>1677</v>
      </c>
      <c r="B1678" s="6" t="s">
        <v>1674</v>
      </c>
      <c r="C1678" s="4" t="s">
        <v>3798</v>
      </c>
      <c r="D1678" s="5" t="s">
        <v>5481</v>
      </c>
      <c r="E1678" s="5" t="s">
        <v>9225</v>
      </c>
    </row>
    <row r="1679" spans="1:5">
      <c r="A1679" s="5">
        <f t="shared" si="167"/>
        <v>1678</v>
      </c>
      <c r="B1679" s="6" t="s">
        <v>1675</v>
      </c>
      <c r="C1679" s="4" t="s">
        <v>3798</v>
      </c>
      <c r="D1679" s="5" t="s">
        <v>5482</v>
      </c>
      <c r="E1679" s="5" t="s">
        <v>9226</v>
      </c>
    </row>
    <row r="1680" spans="1:5">
      <c r="A1680" s="5">
        <f t="shared" si="167"/>
        <v>1679</v>
      </c>
      <c r="B1680" s="6" t="s">
        <v>1676</v>
      </c>
      <c r="C1680" s="4" t="s">
        <v>3798</v>
      </c>
      <c r="D1680" s="5" t="s">
        <v>5483</v>
      </c>
      <c r="E1680" s="5" t="s">
        <v>9227</v>
      </c>
    </row>
    <row r="1681" spans="1:5">
      <c r="A1681" s="5">
        <f t="shared" si="167"/>
        <v>1680</v>
      </c>
      <c r="B1681" s="6" t="s">
        <v>1677</v>
      </c>
      <c r="C1681" s="4" t="s">
        <v>3794</v>
      </c>
      <c r="D1681" s="5" t="s">
        <v>5484</v>
      </c>
      <c r="E1681" s="5" t="s">
        <v>9228</v>
      </c>
    </row>
    <row r="1682" spans="1:5">
      <c r="A1682" s="5">
        <f t="shared" si="167"/>
        <v>1681</v>
      </c>
      <c r="B1682" s="6" t="s">
        <v>1678</v>
      </c>
      <c r="C1682" s="4" t="s">
        <v>3799</v>
      </c>
      <c r="D1682" s="5" t="s">
        <v>5485</v>
      </c>
      <c r="E1682" s="5" t="s">
        <v>9229</v>
      </c>
    </row>
    <row r="1683" spans="1:5">
      <c r="A1683" s="5">
        <f t="shared" si="167"/>
        <v>1682</v>
      </c>
      <c r="B1683" s="6" t="s">
        <v>1679</v>
      </c>
      <c r="C1683" s="4" t="s">
        <v>3794</v>
      </c>
      <c r="D1683" s="5" t="s">
        <v>5486</v>
      </c>
      <c r="E1683" s="5" t="s">
        <v>9230</v>
      </c>
    </row>
    <row r="1684" spans="1:5">
      <c r="A1684" s="5">
        <f t="shared" si="167"/>
        <v>1683</v>
      </c>
      <c r="B1684" s="6" t="s">
        <v>1680</v>
      </c>
      <c r="C1684" s="4" t="s">
        <v>3794</v>
      </c>
      <c r="D1684" s="5" t="s">
        <v>5487</v>
      </c>
      <c r="E1684" s="5" t="s">
        <v>9231</v>
      </c>
    </row>
    <row r="1685" spans="1:5">
      <c r="A1685" s="5">
        <f t="shared" si="167"/>
        <v>1684</v>
      </c>
      <c r="B1685" s="6" t="s">
        <v>1681</v>
      </c>
      <c r="C1685" s="4" t="s">
        <v>3794</v>
      </c>
      <c r="D1685" s="5" t="s">
        <v>5488</v>
      </c>
      <c r="E1685" s="5" t="s">
        <v>9232</v>
      </c>
    </row>
    <row r="1686" spans="1:5">
      <c r="A1686" s="5">
        <f t="shared" si="167"/>
        <v>1685</v>
      </c>
      <c r="B1686" s="6" t="s">
        <v>1682</v>
      </c>
      <c r="C1686" s="4" t="s">
        <v>3794</v>
      </c>
      <c r="D1686" s="5" t="s">
        <v>5489</v>
      </c>
      <c r="E1686" s="5" t="s">
        <v>9233</v>
      </c>
    </row>
    <row r="1687" spans="1:5">
      <c r="A1687" s="5">
        <f t="shared" si="167"/>
        <v>1686</v>
      </c>
      <c r="B1687" s="6" t="s">
        <v>1683</v>
      </c>
      <c r="C1687" s="4" t="s">
        <v>3794</v>
      </c>
      <c r="D1687" s="5" t="s">
        <v>5490</v>
      </c>
      <c r="E1687" s="5" t="s">
        <v>9234</v>
      </c>
    </row>
    <row r="1688" spans="1:5">
      <c r="A1688" s="5">
        <f t="shared" ref="A1688:A1697" si="168">ROW()-1</f>
        <v>1687</v>
      </c>
      <c r="B1688" s="6" t="s">
        <v>1684</v>
      </c>
      <c r="C1688" s="4" t="s">
        <v>3794</v>
      </c>
      <c r="D1688" s="5" t="s">
        <v>5491</v>
      </c>
      <c r="E1688" s="5" t="s">
        <v>9235</v>
      </c>
    </row>
    <row r="1689" spans="1:5">
      <c r="A1689" s="5">
        <f t="shared" si="168"/>
        <v>1688</v>
      </c>
      <c r="B1689" s="6" t="s">
        <v>1685</v>
      </c>
      <c r="C1689" s="4" t="s">
        <v>3794</v>
      </c>
      <c r="D1689" s="5" t="s">
        <v>5492</v>
      </c>
      <c r="E1689" s="5" t="s">
        <v>9236</v>
      </c>
    </row>
    <row r="1690" spans="1:5">
      <c r="A1690" s="5">
        <f t="shared" si="168"/>
        <v>1689</v>
      </c>
      <c r="B1690" s="6" t="s">
        <v>1686</v>
      </c>
      <c r="C1690" s="4" t="s">
        <v>3794</v>
      </c>
      <c r="D1690" s="5" t="s">
        <v>5493</v>
      </c>
      <c r="E1690" s="5" t="s">
        <v>9237</v>
      </c>
    </row>
    <row r="1691" spans="1:5">
      <c r="A1691" s="5">
        <f t="shared" si="168"/>
        <v>1690</v>
      </c>
      <c r="B1691" s="6" t="s">
        <v>1687</v>
      </c>
      <c r="C1691" s="4" t="s">
        <v>3794</v>
      </c>
      <c r="D1691" s="5" t="s">
        <v>5494</v>
      </c>
      <c r="E1691" s="5" t="s">
        <v>9238</v>
      </c>
    </row>
    <row r="1692" spans="1:5">
      <c r="A1692" s="5">
        <f t="shared" si="168"/>
        <v>1691</v>
      </c>
      <c r="B1692" s="6" t="s">
        <v>1688</v>
      </c>
      <c r="C1692" s="4" t="s">
        <v>3794</v>
      </c>
      <c r="D1692" s="5" t="s">
        <v>5495</v>
      </c>
      <c r="E1692" s="5" t="s">
        <v>9239</v>
      </c>
    </row>
    <row r="1693" spans="1:5">
      <c r="A1693" s="5">
        <f t="shared" si="168"/>
        <v>1692</v>
      </c>
      <c r="B1693" s="6" t="s">
        <v>1689</v>
      </c>
      <c r="C1693" s="4" t="s">
        <v>3794</v>
      </c>
      <c r="D1693" s="5" t="s">
        <v>5496</v>
      </c>
      <c r="E1693" s="5" t="s">
        <v>9240</v>
      </c>
    </row>
    <row r="1694" spans="1:5">
      <c r="A1694" s="5">
        <f t="shared" si="168"/>
        <v>1693</v>
      </c>
      <c r="B1694" s="6" t="s">
        <v>1690</v>
      </c>
      <c r="C1694" s="4" t="s">
        <v>3794</v>
      </c>
      <c r="D1694" s="5" t="s">
        <v>5497</v>
      </c>
      <c r="E1694" s="5" t="s">
        <v>9241</v>
      </c>
    </row>
    <row r="1695" spans="1:5">
      <c r="A1695" s="5">
        <f t="shared" si="168"/>
        <v>1694</v>
      </c>
      <c r="B1695" s="6" t="s">
        <v>1691</v>
      </c>
      <c r="C1695" s="4" t="s">
        <v>3794</v>
      </c>
      <c r="D1695" s="5" t="s">
        <v>5498</v>
      </c>
      <c r="E1695" s="5" t="s">
        <v>9242</v>
      </c>
    </row>
    <row r="1696" spans="1:5">
      <c r="A1696" s="5">
        <f t="shared" si="168"/>
        <v>1695</v>
      </c>
      <c r="B1696" s="6" t="s">
        <v>1692</v>
      </c>
      <c r="C1696" s="4" t="s">
        <v>3794</v>
      </c>
      <c r="D1696" s="5" t="s">
        <v>5499</v>
      </c>
      <c r="E1696" s="5" t="s">
        <v>9243</v>
      </c>
    </row>
    <row r="1697" spans="1:5">
      <c r="A1697" s="5">
        <f t="shared" si="168"/>
        <v>1696</v>
      </c>
      <c r="B1697" s="6" t="s">
        <v>1693</v>
      </c>
      <c r="C1697" s="4" t="s">
        <v>3794</v>
      </c>
      <c r="D1697" s="5" t="s">
        <v>5500</v>
      </c>
      <c r="E1697" s="5" t="s">
        <v>9244</v>
      </c>
    </row>
    <row r="1698" spans="1:5">
      <c r="A1698" s="5">
        <f t="shared" ref="A1698:A1707" si="169">ROW()-1</f>
        <v>1697</v>
      </c>
      <c r="B1698" s="6" t="s">
        <v>1694</v>
      </c>
      <c r="C1698" s="4" t="s">
        <v>3794</v>
      </c>
      <c r="D1698" s="5" t="s">
        <v>5501</v>
      </c>
      <c r="E1698" s="5" t="s">
        <v>9245</v>
      </c>
    </row>
    <row r="1699" spans="1:5">
      <c r="A1699" s="5">
        <f t="shared" si="169"/>
        <v>1698</v>
      </c>
      <c r="B1699" s="6" t="s">
        <v>1695</v>
      </c>
      <c r="C1699" s="4" t="s">
        <v>3794</v>
      </c>
      <c r="D1699" s="5" t="s">
        <v>5502</v>
      </c>
      <c r="E1699" s="5" t="s">
        <v>9246</v>
      </c>
    </row>
    <row r="1700" spans="1:5">
      <c r="A1700" s="5">
        <f t="shared" si="169"/>
        <v>1699</v>
      </c>
      <c r="B1700" s="6" t="s">
        <v>1696</v>
      </c>
      <c r="C1700" s="4" t="s">
        <v>3794</v>
      </c>
      <c r="D1700" s="5" t="s">
        <v>5503</v>
      </c>
      <c r="E1700" s="5" t="s">
        <v>9247</v>
      </c>
    </row>
    <row r="1701" spans="1:5">
      <c r="A1701" s="5">
        <f t="shared" si="169"/>
        <v>1700</v>
      </c>
      <c r="B1701" s="6" t="s">
        <v>1697</v>
      </c>
      <c r="C1701" s="4" t="s">
        <v>3794</v>
      </c>
      <c r="D1701" s="5" t="s">
        <v>5504</v>
      </c>
      <c r="E1701" s="5" t="s">
        <v>9248</v>
      </c>
    </row>
    <row r="1702" spans="1:5">
      <c r="A1702" s="5">
        <f t="shared" si="169"/>
        <v>1701</v>
      </c>
      <c r="B1702" s="6" t="s">
        <v>1698</v>
      </c>
      <c r="C1702" s="4" t="s">
        <v>3794</v>
      </c>
      <c r="D1702" s="5" t="s">
        <v>5505</v>
      </c>
      <c r="E1702" s="5" t="s">
        <v>9249</v>
      </c>
    </row>
    <row r="1703" spans="1:5">
      <c r="A1703" s="5">
        <f t="shared" si="169"/>
        <v>1702</v>
      </c>
      <c r="B1703" s="6" t="s">
        <v>1699</v>
      </c>
      <c r="C1703" s="4" t="s">
        <v>3794</v>
      </c>
      <c r="D1703" s="5" t="s">
        <v>5506</v>
      </c>
      <c r="E1703" s="5" t="s">
        <v>9250</v>
      </c>
    </row>
    <row r="1704" spans="1:5">
      <c r="A1704" s="5">
        <f t="shared" si="169"/>
        <v>1703</v>
      </c>
      <c r="B1704" s="6" t="s">
        <v>1700</v>
      </c>
      <c r="C1704" s="4" t="s">
        <v>3794</v>
      </c>
      <c r="D1704" s="5" t="s">
        <v>3979</v>
      </c>
      <c r="E1704" s="5" t="s">
        <v>9251</v>
      </c>
    </row>
    <row r="1705" spans="1:5">
      <c r="A1705" s="5">
        <f t="shared" si="169"/>
        <v>1704</v>
      </c>
      <c r="B1705" s="6" t="s">
        <v>1701</v>
      </c>
      <c r="C1705" s="4" t="s">
        <v>3794</v>
      </c>
      <c r="D1705" s="5" t="s">
        <v>5507</v>
      </c>
      <c r="E1705" s="5" t="s">
        <v>9252</v>
      </c>
    </row>
    <row r="1706" spans="1:5">
      <c r="A1706" s="5">
        <f t="shared" si="169"/>
        <v>1705</v>
      </c>
      <c r="B1706" s="6" t="s">
        <v>1702</v>
      </c>
      <c r="C1706" s="4" t="s">
        <v>3794</v>
      </c>
      <c r="D1706" s="5" t="s">
        <v>5508</v>
      </c>
      <c r="E1706" s="5" t="s">
        <v>9253</v>
      </c>
    </row>
    <row r="1707" spans="1:5">
      <c r="A1707" s="5">
        <f t="shared" si="169"/>
        <v>1706</v>
      </c>
      <c r="B1707" s="6" t="s">
        <v>1703</v>
      </c>
      <c r="C1707" s="4" t="s">
        <v>3794</v>
      </c>
      <c r="D1707" s="5" t="s">
        <v>5509</v>
      </c>
      <c r="E1707" s="5" t="s">
        <v>9254</v>
      </c>
    </row>
    <row r="1708" spans="1:5">
      <c r="A1708" s="5">
        <f t="shared" ref="A1708:A1717" si="170">ROW()-1</f>
        <v>1707</v>
      </c>
      <c r="B1708" s="6" t="s">
        <v>1704</v>
      </c>
      <c r="C1708" s="4" t="s">
        <v>3794</v>
      </c>
      <c r="D1708" s="5" t="s">
        <v>5510</v>
      </c>
      <c r="E1708" s="5" t="s">
        <v>9255</v>
      </c>
    </row>
    <row r="1709" spans="1:5">
      <c r="A1709" s="5">
        <f t="shared" si="170"/>
        <v>1708</v>
      </c>
      <c r="B1709" s="6" t="s">
        <v>1705</v>
      </c>
      <c r="C1709" s="4" t="s">
        <v>3794</v>
      </c>
      <c r="D1709" s="5" t="s">
        <v>5511</v>
      </c>
      <c r="E1709" s="5" t="s">
        <v>9256</v>
      </c>
    </row>
    <row r="1710" spans="1:5">
      <c r="A1710" s="5">
        <f t="shared" si="170"/>
        <v>1709</v>
      </c>
      <c r="B1710" s="6" t="s">
        <v>1706</v>
      </c>
      <c r="C1710" s="4" t="s">
        <v>3794</v>
      </c>
      <c r="D1710" s="5" t="s">
        <v>5512</v>
      </c>
      <c r="E1710" s="5" t="s">
        <v>9257</v>
      </c>
    </row>
    <row r="1711" spans="1:5">
      <c r="A1711" s="5">
        <f t="shared" si="170"/>
        <v>1710</v>
      </c>
      <c r="B1711" s="6" t="s">
        <v>1707</v>
      </c>
      <c r="C1711" s="4" t="s">
        <v>3794</v>
      </c>
      <c r="D1711" s="5" t="s">
        <v>5513</v>
      </c>
      <c r="E1711" s="5" t="s">
        <v>9258</v>
      </c>
    </row>
    <row r="1712" spans="1:5">
      <c r="A1712" s="5">
        <f t="shared" si="170"/>
        <v>1711</v>
      </c>
      <c r="B1712" s="6" t="s">
        <v>1708</v>
      </c>
      <c r="C1712" s="4" t="s">
        <v>3794</v>
      </c>
      <c r="D1712" s="5" t="s">
        <v>5514</v>
      </c>
      <c r="E1712" s="5" t="s">
        <v>9259</v>
      </c>
    </row>
    <row r="1713" spans="1:5">
      <c r="A1713" s="5">
        <f t="shared" si="170"/>
        <v>1712</v>
      </c>
      <c r="B1713" s="6" t="s">
        <v>1709</v>
      </c>
      <c r="C1713" s="4" t="s">
        <v>3794</v>
      </c>
      <c r="D1713" s="5" t="s">
        <v>5515</v>
      </c>
      <c r="E1713" s="5" t="s">
        <v>9260</v>
      </c>
    </row>
    <row r="1714" spans="1:5">
      <c r="A1714" s="5">
        <f t="shared" si="170"/>
        <v>1713</v>
      </c>
      <c r="B1714" s="6" t="s">
        <v>1710</v>
      </c>
      <c r="C1714" s="4" t="s">
        <v>3794</v>
      </c>
      <c r="D1714" s="5" t="s">
        <v>5516</v>
      </c>
      <c r="E1714" s="5" t="s">
        <v>9261</v>
      </c>
    </row>
    <row r="1715" spans="1:5">
      <c r="A1715" s="5">
        <f t="shared" si="170"/>
        <v>1714</v>
      </c>
      <c r="B1715" s="6" t="s">
        <v>1711</v>
      </c>
      <c r="C1715" s="4" t="s">
        <v>3794</v>
      </c>
      <c r="D1715" s="5" t="s">
        <v>5517</v>
      </c>
      <c r="E1715" s="5" t="s">
        <v>9262</v>
      </c>
    </row>
    <row r="1716" spans="1:5">
      <c r="A1716" s="5">
        <f t="shared" si="170"/>
        <v>1715</v>
      </c>
      <c r="B1716" s="6" t="s">
        <v>1712</v>
      </c>
      <c r="C1716" s="4" t="s">
        <v>3794</v>
      </c>
      <c r="D1716" s="5" t="s">
        <v>5518</v>
      </c>
      <c r="E1716" s="5" t="s">
        <v>9263</v>
      </c>
    </row>
    <row r="1717" spans="1:5">
      <c r="A1717" s="5">
        <f t="shared" si="170"/>
        <v>1716</v>
      </c>
      <c r="B1717" s="6" t="s">
        <v>1713</v>
      </c>
      <c r="C1717" s="4" t="s">
        <v>3794</v>
      </c>
      <c r="D1717" s="5" t="s">
        <v>5519</v>
      </c>
      <c r="E1717" s="5" t="s">
        <v>9264</v>
      </c>
    </row>
    <row r="1718" spans="1:5">
      <c r="A1718" s="5">
        <f t="shared" ref="A1718:A1727" si="171">ROW()-1</f>
        <v>1717</v>
      </c>
      <c r="B1718" s="6" t="s">
        <v>1714</v>
      </c>
      <c r="C1718" s="4" t="s">
        <v>3794</v>
      </c>
      <c r="D1718" s="5" t="s">
        <v>5520</v>
      </c>
      <c r="E1718" s="5" t="s">
        <v>9265</v>
      </c>
    </row>
    <row r="1719" spans="1:5">
      <c r="A1719" s="5">
        <f t="shared" si="171"/>
        <v>1718</v>
      </c>
      <c r="B1719" s="6" t="s">
        <v>1715</v>
      </c>
      <c r="C1719" s="4" t="s">
        <v>3794</v>
      </c>
      <c r="D1719" s="5" t="s">
        <v>5521</v>
      </c>
      <c r="E1719" s="5" t="s">
        <v>9266</v>
      </c>
    </row>
    <row r="1720" spans="1:5">
      <c r="A1720" s="5">
        <f t="shared" si="171"/>
        <v>1719</v>
      </c>
      <c r="B1720" s="6" t="s">
        <v>1716</v>
      </c>
      <c r="C1720" s="4" t="s">
        <v>3794</v>
      </c>
      <c r="D1720" s="5" t="s">
        <v>5522</v>
      </c>
      <c r="E1720" s="5" t="s">
        <v>9267</v>
      </c>
    </row>
    <row r="1721" spans="1:5">
      <c r="A1721" s="5">
        <f t="shared" si="171"/>
        <v>1720</v>
      </c>
      <c r="B1721" s="6" t="s">
        <v>1717</v>
      </c>
      <c r="C1721" s="4" t="s">
        <v>3794</v>
      </c>
      <c r="D1721" s="5" t="s">
        <v>5523</v>
      </c>
      <c r="E1721" s="5" t="s">
        <v>9268</v>
      </c>
    </row>
    <row r="1722" spans="1:5">
      <c r="A1722" s="5">
        <f t="shared" si="171"/>
        <v>1721</v>
      </c>
      <c r="B1722" s="6" t="s">
        <v>1718</v>
      </c>
      <c r="C1722" s="4" t="s">
        <v>3794</v>
      </c>
      <c r="D1722" s="5" t="s">
        <v>5524</v>
      </c>
      <c r="E1722" s="5" t="s">
        <v>9269</v>
      </c>
    </row>
    <row r="1723" spans="1:5">
      <c r="A1723" s="5">
        <f t="shared" si="171"/>
        <v>1722</v>
      </c>
      <c r="B1723" s="6" t="s">
        <v>1719</v>
      </c>
      <c r="C1723" s="4" t="s">
        <v>3794</v>
      </c>
      <c r="D1723" s="5" t="s">
        <v>5525</v>
      </c>
      <c r="E1723" s="5" t="s">
        <v>9270</v>
      </c>
    </row>
    <row r="1724" spans="1:5">
      <c r="A1724" s="5">
        <f t="shared" si="171"/>
        <v>1723</v>
      </c>
      <c r="B1724" s="6" t="s">
        <v>1720</v>
      </c>
      <c r="C1724" s="4" t="s">
        <v>3794</v>
      </c>
      <c r="D1724" s="5" t="s">
        <v>5526</v>
      </c>
      <c r="E1724" s="5" t="s">
        <v>9271</v>
      </c>
    </row>
    <row r="1725" spans="1:5">
      <c r="A1725" s="5">
        <f t="shared" si="171"/>
        <v>1724</v>
      </c>
      <c r="B1725" s="6" t="s">
        <v>1721</v>
      </c>
      <c r="C1725" s="4" t="s">
        <v>3794</v>
      </c>
      <c r="D1725" s="5" t="s">
        <v>5527</v>
      </c>
      <c r="E1725" s="5" t="s">
        <v>9272</v>
      </c>
    </row>
    <row r="1726" spans="1:5">
      <c r="A1726" s="5">
        <f t="shared" si="171"/>
        <v>1725</v>
      </c>
      <c r="B1726" s="6" t="s">
        <v>1722</v>
      </c>
      <c r="C1726" s="4" t="s">
        <v>3794</v>
      </c>
      <c r="D1726" s="5" t="s">
        <v>5528</v>
      </c>
      <c r="E1726" s="5" t="s">
        <v>9273</v>
      </c>
    </row>
    <row r="1727" spans="1:5">
      <c r="A1727" s="5">
        <f t="shared" si="171"/>
        <v>1726</v>
      </c>
      <c r="B1727" s="6" t="s">
        <v>1723</v>
      </c>
      <c r="C1727" s="4" t="s">
        <v>3794</v>
      </c>
      <c r="D1727" s="5" t="s">
        <v>5529</v>
      </c>
      <c r="E1727" s="5" t="s">
        <v>9274</v>
      </c>
    </row>
    <row r="1728" spans="1:5">
      <c r="A1728" s="5">
        <f t="shared" ref="A1728:A1737" si="172">ROW()-1</f>
        <v>1727</v>
      </c>
      <c r="B1728" s="6" t="s">
        <v>1724</v>
      </c>
      <c r="C1728" s="4" t="s">
        <v>3794</v>
      </c>
      <c r="D1728" s="5" t="s">
        <v>5530</v>
      </c>
      <c r="E1728" s="5" t="s">
        <v>9275</v>
      </c>
    </row>
    <row r="1729" spans="1:5">
      <c r="A1729" s="5">
        <f t="shared" si="172"/>
        <v>1728</v>
      </c>
      <c r="B1729" s="6" t="s">
        <v>1725</v>
      </c>
      <c r="C1729" s="4" t="s">
        <v>3794</v>
      </c>
      <c r="D1729" s="5" t="s">
        <v>5531</v>
      </c>
      <c r="E1729" s="5" t="s">
        <v>9276</v>
      </c>
    </row>
    <row r="1730" spans="1:5">
      <c r="A1730" s="5">
        <f t="shared" si="172"/>
        <v>1729</v>
      </c>
      <c r="B1730" s="6" t="s">
        <v>1726</v>
      </c>
      <c r="C1730" s="4" t="s">
        <v>3794</v>
      </c>
      <c r="D1730" s="5" t="s">
        <v>5532</v>
      </c>
      <c r="E1730" s="5" t="s">
        <v>9277</v>
      </c>
    </row>
    <row r="1731" spans="1:5">
      <c r="A1731" s="5">
        <f t="shared" si="172"/>
        <v>1730</v>
      </c>
      <c r="B1731" s="6" t="s">
        <v>1727</v>
      </c>
      <c r="C1731" s="4" t="s">
        <v>3794</v>
      </c>
      <c r="D1731" s="5" t="s">
        <v>5533</v>
      </c>
      <c r="E1731" s="5" t="s">
        <v>9278</v>
      </c>
    </row>
    <row r="1732" spans="1:5">
      <c r="A1732" s="5">
        <f t="shared" si="172"/>
        <v>1731</v>
      </c>
      <c r="B1732" s="6" t="s">
        <v>1728</v>
      </c>
      <c r="C1732" s="4" t="s">
        <v>3794</v>
      </c>
      <c r="D1732" s="5" t="s">
        <v>5534</v>
      </c>
      <c r="E1732" s="5" t="s">
        <v>9279</v>
      </c>
    </row>
    <row r="1733" spans="1:5">
      <c r="A1733" s="5">
        <f t="shared" si="172"/>
        <v>1732</v>
      </c>
      <c r="B1733" s="6" t="s">
        <v>1729</v>
      </c>
      <c r="C1733" s="4" t="s">
        <v>3794</v>
      </c>
      <c r="D1733" s="5" t="s">
        <v>5535</v>
      </c>
      <c r="E1733" s="5" t="s">
        <v>9280</v>
      </c>
    </row>
    <row r="1734" spans="1:5">
      <c r="A1734" s="5">
        <f t="shared" si="172"/>
        <v>1733</v>
      </c>
      <c r="B1734" s="6" t="s">
        <v>1730</v>
      </c>
      <c r="C1734" s="4" t="s">
        <v>3794</v>
      </c>
      <c r="D1734" s="5" t="s">
        <v>5536</v>
      </c>
      <c r="E1734" s="5" t="s">
        <v>9281</v>
      </c>
    </row>
    <row r="1735" spans="1:5">
      <c r="A1735" s="5">
        <f t="shared" si="172"/>
        <v>1734</v>
      </c>
      <c r="B1735" s="6" t="s">
        <v>1731</v>
      </c>
      <c r="C1735" s="4" t="s">
        <v>3794</v>
      </c>
      <c r="D1735" s="5" t="s">
        <v>5537</v>
      </c>
      <c r="E1735" s="5" t="s">
        <v>9282</v>
      </c>
    </row>
    <row r="1736" spans="1:5">
      <c r="A1736" s="5">
        <f t="shared" si="172"/>
        <v>1735</v>
      </c>
      <c r="B1736" s="6" t="s">
        <v>1732</v>
      </c>
      <c r="C1736" s="4" t="s">
        <v>3794</v>
      </c>
      <c r="D1736" s="5" t="s">
        <v>5538</v>
      </c>
      <c r="E1736" s="5" t="s">
        <v>9283</v>
      </c>
    </row>
    <row r="1737" spans="1:5">
      <c r="A1737" s="5">
        <f t="shared" si="172"/>
        <v>1736</v>
      </c>
      <c r="B1737" s="6" t="s">
        <v>1733</v>
      </c>
      <c r="C1737" s="4" t="s">
        <v>3794</v>
      </c>
      <c r="D1737" s="5" t="s">
        <v>5539</v>
      </c>
      <c r="E1737" s="5" t="s">
        <v>9284</v>
      </c>
    </row>
    <row r="1738" spans="1:5">
      <c r="A1738" s="5">
        <f t="shared" ref="A1738:A1747" si="173">ROW()-1</f>
        <v>1737</v>
      </c>
      <c r="B1738" s="6" t="s">
        <v>1734</v>
      </c>
      <c r="C1738" s="4" t="s">
        <v>3794</v>
      </c>
      <c r="D1738" s="5" t="s">
        <v>5540</v>
      </c>
      <c r="E1738" s="5" t="s">
        <v>9285</v>
      </c>
    </row>
    <row r="1739" spans="1:5">
      <c r="A1739" s="5">
        <f t="shared" si="173"/>
        <v>1738</v>
      </c>
      <c r="B1739" s="6" t="s">
        <v>1735</v>
      </c>
      <c r="C1739" s="4" t="s">
        <v>3794</v>
      </c>
      <c r="D1739" s="5" t="s">
        <v>5541</v>
      </c>
      <c r="E1739" s="5" t="s">
        <v>9286</v>
      </c>
    </row>
    <row r="1740" spans="1:5">
      <c r="A1740" s="5">
        <f t="shared" si="173"/>
        <v>1739</v>
      </c>
      <c r="B1740" s="6" t="s">
        <v>1736</v>
      </c>
      <c r="C1740" s="4" t="s">
        <v>3794</v>
      </c>
      <c r="D1740" s="5" t="s">
        <v>5542</v>
      </c>
      <c r="E1740" s="5" t="s">
        <v>9287</v>
      </c>
    </row>
    <row r="1741" spans="1:5">
      <c r="A1741" s="5">
        <f t="shared" si="173"/>
        <v>1740</v>
      </c>
      <c r="B1741" s="6" t="s">
        <v>1737</v>
      </c>
      <c r="C1741" s="4" t="s">
        <v>3794</v>
      </c>
      <c r="D1741" s="5" t="s">
        <v>5543</v>
      </c>
      <c r="E1741" s="5" t="s">
        <v>9288</v>
      </c>
    </row>
    <row r="1742" spans="1:5">
      <c r="A1742" s="5">
        <f t="shared" si="173"/>
        <v>1741</v>
      </c>
      <c r="B1742" s="6" t="s">
        <v>1738</v>
      </c>
      <c r="C1742" s="4" t="s">
        <v>3794</v>
      </c>
      <c r="D1742" s="5" t="s">
        <v>5544</v>
      </c>
      <c r="E1742" s="5" t="s">
        <v>9289</v>
      </c>
    </row>
    <row r="1743" spans="1:5">
      <c r="A1743" s="5">
        <f t="shared" si="173"/>
        <v>1742</v>
      </c>
      <c r="B1743" s="6" t="s">
        <v>1739</v>
      </c>
      <c r="C1743" s="4" t="s">
        <v>3794</v>
      </c>
      <c r="D1743" s="5" t="s">
        <v>5545</v>
      </c>
      <c r="E1743" s="5" t="s">
        <v>9290</v>
      </c>
    </row>
    <row r="1744" spans="1:5">
      <c r="A1744" s="5">
        <f t="shared" si="173"/>
        <v>1743</v>
      </c>
      <c r="B1744" s="6" t="s">
        <v>1740</v>
      </c>
      <c r="C1744" s="4" t="s">
        <v>3794</v>
      </c>
      <c r="D1744" s="5" t="s">
        <v>5546</v>
      </c>
      <c r="E1744" s="5" t="s">
        <v>9291</v>
      </c>
    </row>
    <row r="1745" spans="1:5">
      <c r="A1745" s="5">
        <f t="shared" si="173"/>
        <v>1744</v>
      </c>
      <c r="B1745" s="6" t="s">
        <v>1741</v>
      </c>
      <c r="C1745" s="4" t="s">
        <v>3794</v>
      </c>
      <c r="D1745" s="5" t="s">
        <v>5547</v>
      </c>
      <c r="E1745" s="5" t="s">
        <v>9292</v>
      </c>
    </row>
    <row r="1746" spans="1:5">
      <c r="A1746" s="5">
        <f t="shared" si="173"/>
        <v>1745</v>
      </c>
      <c r="B1746" s="6" t="s">
        <v>1742</v>
      </c>
      <c r="C1746" s="4" t="s">
        <v>3794</v>
      </c>
      <c r="D1746" s="5" t="s">
        <v>5548</v>
      </c>
      <c r="E1746" s="5" t="s">
        <v>9293</v>
      </c>
    </row>
    <row r="1747" spans="1:5">
      <c r="A1747" s="5">
        <f t="shared" si="173"/>
        <v>1746</v>
      </c>
      <c r="B1747" s="6" t="s">
        <v>1743</v>
      </c>
      <c r="C1747" s="4" t="s">
        <v>3794</v>
      </c>
      <c r="D1747" s="5" t="s">
        <v>5549</v>
      </c>
      <c r="E1747" s="5" t="s">
        <v>9294</v>
      </c>
    </row>
    <row r="1748" spans="1:5">
      <c r="A1748" s="5">
        <f t="shared" ref="A1748:A1757" si="174">ROW()-1</f>
        <v>1747</v>
      </c>
      <c r="B1748" s="6" t="s">
        <v>1744</v>
      </c>
      <c r="C1748" s="4" t="s">
        <v>3794</v>
      </c>
      <c r="D1748" s="5" t="s">
        <v>5550</v>
      </c>
      <c r="E1748" s="5" t="s">
        <v>9295</v>
      </c>
    </row>
    <row r="1749" spans="1:5">
      <c r="A1749" s="5">
        <f t="shared" si="174"/>
        <v>1748</v>
      </c>
      <c r="B1749" s="6" t="s">
        <v>1745</v>
      </c>
      <c r="C1749" s="4" t="s">
        <v>3794</v>
      </c>
      <c r="D1749" s="5" t="s">
        <v>5551</v>
      </c>
      <c r="E1749" s="5" t="s">
        <v>9296</v>
      </c>
    </row>
    <row r="1750" spans="1:5">
      <c r="A1750" s="5">
        <f t="shared" si="174"/>
        <v>1749</v>
      </c>
      <c r="B1750" s="6" t="s">
        <v>1746</v>
      </c>
      <c r="C1750" s="4" t="s">
        <v>3794</v>
      </c>
      <c r="D1750" s="5" t="s">
        <v>5552</v>
      </c>
      <c r="E1750" s="5" t="s">
        <v>9297</v>
      </c>
    </row>
    <row r="1751" spans="1:5">
      <c r="A1751" s="5">
        <f t="shared" si="174"/>
        <v>1750</v>
      </c>
      <c r="B1751" s="6" t="s">
        <v>1747</v>
      </c>
      <c r="C1751" s="4" t="s">
        <v>3794</v>
      </c>
      <c r="D1751" s="5" t="s">
        <v>5553</v>
      </c>
      <c r="E1751" s="5" t="s">
        <v>9298</v>
      </c>
    </row>
    <row r="1752" spans="1:5">
      <c r="A1752" s="5">
        <f t="shared" si="174"/>
        <v>1751</v>
      </c>
      <c r="B1752" s="6" t="s">
        <v>1748</v>
      </c>
      <c r="C1752" s="4" t="s">
        <v>3794</v>
      </c>
      <c r="D1752" s="5" t="s">
        <v>5554</v>
      </c>
      <c r="E1752" s="5" t="s">
        <v>9299</v>
      </c>
    </row>
    <row r="1753" spans="1:5">
      <c r="A1753" s="5">
        <f t="shared" si="174"/>
        <v>1752</v>
      </c>
      <c r="B1753" s="6" t="s">
        <v>1749</v>
      </c>
      <c r="C1753" s="4" t="s">
        <v>3794</v>
      </c>
      <c r="D1753" s="5" t="s">
        <v>5555</v>
      </c>
      <c r="E1753" s="5" t="s">
        <v>9300</v>
      </c>
    </row>
    <row r="1754" spans="1:5">
      <c r="A1754" s="5">
        <f t="shared" si="174"/>
        <v>1753</v>
      </c>
      <c r="B1754" s="6" t="s">
        <v>1750</v>
      </c>
      <c r="C1754" s="4" t="s">
        <v>3794</v>
      </c>
      <c r="D1754" s="5" t="s">
        <v>5556</v>
      </c>
      <c r="E1754" s="5" t="s">
        <v>9301</v>
      </c>
    </row>
    <row r="1755" spans="1:5">
      <c r="A1755" s="5">
        <f t="shared" si="174"/>
        <v>1754</v>
      </c>
      <c r="B1755" s="6" t="s">
        <v>1751</v>
      </c>
      <c r="C1755" s="4" t="s">
        <v>3794</v>
      </c>
      <c r="D1755" s="5" t="s">
        <v>5557</v>
      </c>
      <c r="E1755" s="5" t="s">
        <v>9302</v>
      </c>
    </row>
    <row r="1756" spans="1:5">
      <c r="A1756" s="5">
        <f t="shared" si="174"/>
        <v>1755</v>
      </c>
      <c r="B1756" s="6" t="s">
        <v>1752</v>
      </c>
      <c r="C1756" s="4" t="s">
        <v>3794</v>
      </c>
      <c r="D1756" s="5" t="s">
        <v>5558</v>
      </c>
      <c r="E1756" s="5" t="s">
        <v>9303</v>
      </c>
    </row>
    <row r="1757" spans="1:5">
      <c r="A1757" s="5">
        <f t="shared" si="174"/>
        <v>1756</v>
      </c>
      <c r="B1757" s="6" t="s">
        <v>1753</v>
      </c>
      <c r="C1757" s="4" t="s">
        <v>3794</v>
      </c>
      <c r="D1757" s="5" t="s">
        <v>5559</v>
      </c>
      <c r="E1757" s="5" t="s">
        <v>9304</v>
      </c>
    </row>
    <row r="1758" spans="1:5">
      <c r="A1758" s="5">
        <f t="shared" ref="A1758:A1767" si="175">ROW()-1</f>
        <v>1757</v>
      </c>
      <c r="B1758" s="6" t="s">
        <v>1754</v>
      </c>
      <c r="C1758" s="4" t="s">
        <v>3794</v>
      </c>
      <c r="D1758" s="5" t="s">
        <v>5560</v>
      </c>
      <c r="E1758" s="5" t="s">
        <v>9305</v>
      </c>
    </row>
    <row r="1759" spans="1:5">
      <c r="A1759" s="5">
        <f t="shared" si="175"/>
        <v>1758</v>
      </c>
      <c r="B1759" s="6" t="s">
        <v>1755</v>
      </c>
      <c r="C1759" s="4" t="s">
        <v>3794</v>
      </c>
      <c r="D1759" s="5" t="s">
        <v>5561</v>
      </c>
      <c r="E1759" s="5" t="s">
        <v>9306</v>
      </c>
    </row>
    <row r="1760" spans="1:5">
      <c r="A1760" s="5">
        <f t="shared" si="175"/>
        <v>1759</v>
      </c>
      <c r="B1760" s="6" t="s">
        <v>1756</v>
      </c>
      <c r="C1760" s="4" t="s">
        <v>3794</v>
      </c>
      <c r="D1760" s="5" t="s">
        <v>5562</v>
      </c>
      <c r="E1760" s="5" t="s">
        <v>9307</v>
      </c>
    </row>
    <row r="1761" spans="1:5">
      <c r="A1761" s="5">
        <f t="shared" si="175"/>
        <v>1760</v>
      </c>
      <c r="B1761" s="6" t="s">
        <v>1757</v>
      </c>
      <c r="C1761" s="4" t="s">
        <v>3794</v>
      </c>
      <c r="D1761" s="5" t="s">
        <v>5563</v>
      </c>
      <c r="E1761" s="5" t="s">
        <v>9308</v>
      </c>
    </row>
    <row r="1762" spans="1:5">
      <c r="A1762" s="5">
        <f t="shared" si="175"/>
        <v>1761</v>
      </c>
      <c r="B1762" s="6" t="s">
        <v>1758</v>
      </c>
      <c r="C1762" s="4" t="s">
        <v>3794</v>
      </c>
      <c r="D1762" s="5" t="s">
        <v>5564</v>
      </c>
      <c r="E1762" s="5" t="s">
        <v>9309</v>
      </c>
    </row>
    <row r="1763" spans="1:5">
      <c r="A1763" s="5">
        <f t="shared" si="175"/>
        <v>1762</v>
      </c>
      <c r="B1763" s="6" t="s">
        <v>1759</v>
      </c>
      <c r="C1763" s="4" t="s">
        <v>3794</v>
      </c>
      <c r="D1763" s="5" t="s">
        <v>5565</v>
      </c>
      <c r="E1763" s="5" t="s">
        <v>9310</v>
      </c>
    </row>
    <row r="1764" spans="1:5">
      <c r="A1764" s="5">
        <f t="shared" si="175"/>
        <v>1763</v>
      </c>
      <c r="B1764" s="6" t="s">
        <v>1760</v>
      </c>
      <c r="C1764" s="4" t="s">
        <v>3799</v>
      </c>
      <c r="D1764" s="5" t="s">
        <v>5566</v>
      </c>
      <c r="E1764" s="5" t="s">
        <v>9311</v>
      </c>
    </row>
    <row r="1765" spans="1:5">
      <c r="A1765" s="5">
        <f t="shared" si="175"/>
        <v>1764</v>
      </c>
      <c r="B1765" s="6" t="s">
        <v>1761</v>
      </c>
      <c r="C1765" s="4" t="s">
        <v>3799</v>
      </c>
      <c r="D1765" s="5" t="s">
        <v>5567</v>
      </c>
      <c r="E1765" s="5" t="s">
        <v>9312</v>
      </c>
    </row>
    <row r="1766" spans="1:5">
      <c r="A1766" s="5">
        <f t="shared" si="175"/>
        <v>1765</v>
      </c>
      <c r="B1766" s="6" t="s">
        <v>1762</v>
      </c>
      <c r="C1766" s="4" t="s">
        <v>3799</v>
      </c>
      <c r="D1766" s="5" t="s">
        <v>5568</v>
      </c>
      <c r="E1766" s="5" t="s">
        <v>9313</v>
      </c>
    </row>
    <row r="1767" spans="1:5">
      <c r="A1767" s="5">
        <f t="shared" si="175"/>
        <v>1766</v>
      </c>
      <c r="B1767" s="6" t="s">
        <v>1763</v>
      </c>
      <c r="C1767" s="4" t="s">
        <v>3799</v>
      </c>
      <c r="D1767" s="5" t="s">
        <v>5569</v>
      </c>
      <c r="E1767" s="5" t="s">
        <v>9314</v>
      </c>
    </row>
    <row r="1768" spans="1:5">
      <c r="A1768" s="5">
        <f t="shared" ref="A1768:A1777" si="176">ROW()-1</f>
        <v>1767</v>
      </c>
      <c r="B1768" s="6" t="s">
        <v>1764</v>
      </c>
      <c r="C1768" s="4" t="s">
        <v>3799</v>
      </c>
      <c r="D1768" s="5" t="s">
        <v>5570</v>
      </c>
      <c r="E1768" s="5" t="s">
        <v>9315</v>
      </c>
    </row>
    <row r="1769" spans="1:5">
      <c r="A1769" s="5">
        <f t="shared" si="176"/>
        <v>1768</v>
      </c>
      <c r="B1769" s="6" t="s">
        <v>1765</v>
      </c>
      <c r="C1769" s="4" t="s">
        <v>3799</v>
      </c>
      <c r="D1769" s="5" t="s">
        <v>5571</v>
      </c>
      <c r="E1769" s="5" t="s">
        <v>9316</v>
      </c>
    </row>
    <row r="1770" spans="1:5">
      <c r="A1770" s="5">
        <f t="shared" si="176"/>
        <v>1769</v>
      </c>
      <c r="B1770" s="6" t="s">
        <v>1766</v>
      </c>
      <c r="C1770" s="4" t="s">
        <v>3799</v>
      </c>
      <c r="D1770" s="5" t="s">
        <v>5572</v>
      </c>
      <c r="E1770" s="5" t="s">
        <v>9317</v>
      </c>
    </row>
    <row r="1771" spans="1:5">
      <c r="A1771" s="5">
        <f t="shared" si="176"/>
        <v>1770</v>
      </c>
      <c r="B1771" s="6" t="s">
        <v>1767</v>
      </c>
      <c r="C1771" s="4" t="s">
        <v>3799</v>
      </c>
      <c r="D1771" s="5" t="s">
        <v>5573</v>
      </c>
      <c r="E1771" s="5" t="s">
        <v>9318</v>
      </c>
    </row>
    <row r="1772" spans="1:5">
      <c r="A1772" s="5">
        <f t="shared" si="176"/>
        <v>1771</v>
      </c>
      <c r="B1772" s="6" t="s">
        <v>1768</v>
      </c>
      <c r="C1772" s="4" t="s">
        <v>3799</v>
      </c>
      <c r="D1772" s="5" t="s">
        <v>5574</v>
      </c>
      <c r="E1772" s="5" t="s">
        <v>9319</v>
      </c>
    </row>
    <row r="1773" spans="1:5">
      <c r="A1773" s="5">
        <f t="shared" si="176"/>
        <v>1772</v>
      </c>
      <c r="B1773" s="6" t="s">
        <v>1769</v>
      </c>
      <c r="C1773" s="4" t="s">
        <v>3799</v>
      </c>
      <c r="D1773" s="5" t="s">
        <v>5575</v>
      </c>
      <c r="E1773" s="5" t="s">
        <v>9320</v>
      </c>
    </row>
    <row r="1774" spans="1:5">
      <c r="A1774" s="5">
        <f t="shared" si="176"/>
        <v>1773</v>
      </c>
      <c r="B1774" s="6" t="s">
        <v>1770</v>
      </c>
      <c r="C1774" s="4" t="s">
        <v>3799</v>
      </c>
      <c r="D1774" s="5" t="s">
        <v>5576</v>
      </c>
      <c r="E1774" s="5" t="s">
        <v>9321</v>
      </c>
    </row>
    <row r="1775" spans="1:5">
      <c r="A1775" s="5">
        <f t="shared" si="176"/>
        <v>1774</v>
      </c>
      <c r="B1775" s="6" t="s">
        <v>1771</v>
      </c>
      <c r="C1775" s="4" t="s">
        <v>3799</v>
      </c>
      <c r="D1775" s="5" t="s">
        <v>5577</v>
      </c>
      <c r="E1775" s="5" t="s">
        <v>9322</v>
      </c>
    </row>
    <row r="1776" spans="1:5">
      <c r="A1776" s="5">
        <f t="shared" si="176"/>
        <v>1775</v>
      </c>
      <c r="B1776" s="6" t="s">
        <v>1772</v>
      </c>
      <c r="C1776" s="4" t="s">
        <v>3799</v>
      </c>
      <c r="D1776" s="5" t="s">
        <v>5578</v>
      </c>
      <c r="E1776" s="5" t="s">
        <v>9323</v>
      </c>
    </row>
    <row r="1777" spans="1:5">
      <c r="A1777" s="5">
        <f t="shared" si="176"/>
        <v>1776</v>
      </c>
      <c r="B1777" s="6" t="s">
        <v>1773</v>
      </c>
      <c r="C1777" s="4" t="s">
        <v>3799</v>
      </c>
      <c r="D1777" s="5" t="s">
        <v>5579</v>
      </c>
      <c r="E1777" s="5" t="s">
        <v>9324</v>
      </c>
    </row>
    <row r="1778" spans="1:5">
      <c r="A1778" s="5">
        <f t="shared" ref="A1778:A1787" si="177">ROW()-1</f>
        <v>1777</v>
      </c>
      <c r="B1778" s="6" t="s">
        <v>1774</v>
      </c>
      <c r="C1778" s="4" t="s">
        <v>3799</v>
      </c>
      <c r="D1778" s="5" t="s">
        <v>5580</v>
      </c>
      <c r="E1778" s="5" t="s">
        <v>9325</v>
      </c>
    </row>
    <row r="1779" spans="1:5">
      <c r="A1779" s="5">
        <f t="shared" si="177"/>
        <v>1778</v>
      </c>
      <c r="B1779" s="6" t="s">
        <v>1775</v>
      </c>
      <c r="C1779" s="4" t="s">
        <v>3799</v>
      </c>
      <c r="D1779" s="5" t="s">
        <v>5581</v>
      </c>
      <c r="E1779" s="5" t="s">
        <v>9326</v>
      </c>
    </row>
    <row r="1780" spans="1:5">
      <c r="A1780" s="5">
        <f t="shared" si="177"/>
        <v>1779</v>
      </c>
      <c r="B1780" s="6" t="s">
        <v>1776</v>
      </c>
      <c r="C1780" s="4" t="s">
        <v>3799</v>
      </c>
      <c r="D1780" s="5" t="s">
        <v>5582</v>
      </c>
      <c r="E1780" s="5" t="s">
        <v>9327</v>
      </c>
    </row>
    <row r="1781" spans="1:5">
      <c r="A1781" s="5">
        <f t="shared" si="177"/>
        <v>1780</v>
      </c>
      <c r="B1781" s="6" t="s">
        <v>1777</v>
      </c>
      <c r="C1781" s="4" t="s">
        <v>3799</v>
      </c>
      <c r="D1781" s="5" t="s">
        <v>5583</v>
      </c>
      <c r="E1781" s="5" t="s">
        <v>9328</v>
      </c>
    </row>
    <row r="1782" spans="1:5">
      <c r="A1782" s="5">
        <f t="shared" si="177"/>
        <v>1781</v>
      </c>
      <c r="B1782" s="6" t="s">
        <v>1778</v>
      </c>
      <c r="C1782" s="4" t="s">
        <v>3799</v>
      </c>
      <c r="D1782" s="5" t="s">
        <v>5584</v>
      </c>
      <c r="E1782" s="5" t="s">
        <v>9329</v>
      </c>
    </row>
    <row r="1783" spans="1:5">
      <c r="A1783" s="5">
        <f t="shared" si="177"/>
        <v>1782</v>
      </c>
      <c r="B1783" s="6" t="s">
        <v>1779</v>
      </c>
      <c r="C1783" s="4" t="s">
        <v>3799</v>
      </c>
      <c r="D1783" s="5" t="s">
        <v>5585</v>
      </c>
      <c r="E1783" s="5" t="s">
        <v>9330</v>
      </c>
    </row>
    <row r="1784" spans="1:5">
      <c r="A1784" s="5">
        <f t="shared" si="177"/>
        <v>1783</v>
      </c>
      <c r="B1784" s="6" t="s">
        <v>1780</v>
      </c>
      <c r="C1784" s="4" t="s">
        <v>3799</v>
      </c>
      <c r="D1784" s="5" t="s">
        <v>5586</v>
      </c>
      <c r="E1784" s="5" t="s">
        <v>9331</v>
      </c>
    </row>
    <row r="1785" spans="1:5">
      <c r="A1785" s="5">
        <f t="shared" si="177"/>
        <v>1784</v>
      </c>
      <c r="B1785" s="6" t="s">
        <v>1781</v>
      </c>
      <c r="C1785" s="4" t="s">
        <v>3799</v>
      </c>
      <c r="D1785" s="5" t="s">
        <v>4475</v>
      </c>
      <c r="E1785" s="5" t="s">
        <v>9332</v>
      </c>
    </row>
    <row r="1786" spans="1:5">
      <c r="A1786" s="5">
        <f t="shared" si="177"/>
        <v>1785</v>
      </c>
      <c r="B1786" s="6" t="s">
        <v>1782</v>
      </c>
      <c r="C1786" s="4" t="s">
        <v>3799</v>
      </c>
      <c r="D1786" s="5" t="s">
        <v>5587</v>
      </c>
      <c r="E1786" s="5" t="s">
        <v>9333</v>
      </c>
    </row>
    <row r="1787" spans="1:5">
      <c r="A1787" s="5">
        <f t="shared" si="177"/>
        <v>1786</v>
      </c>
      <c r="B1787" s="6" t="s">
        <v>1783</v>
      </c>
      <c r="C1787" s="4" t="s">
        <v>3799</v>
      </c>
      <c r="D1787" s="5" t="s">
        <v>5588</v>
      </c>
      <c r="E1787" s="5" t="s">
        <v>9334</v>
      </c>
    </row>
    <row r="1788" spans="1:5">
      <c r="A1788" s="5">
        <f t="shared" ref="A1788:A1797" si="178">ROW()-1</f>
        <v>1787</v>
      </c>
      <c r="B1788" s="6" t="s">
        <v>1784</v>
      </c>
      <c r="C1788" s="4" t="s">
        <v>3799</v>
      </c>
      <c r="D1788" s="5" t="s">
        <v>5589</v>
      </c>
      <c r="E1788" s="5" t="s">
        <v>9335</v>
      </c>
    </row>
    <row r="1789" spans="1:5">
      <c r="A1789" s="5">
        <f t="shared" si="178"/>
        <v>1788</v>
      </c>
      <c r="B1789" s="6" t="s">
        <v>1785</v>
      </c>
      <c r="C1789" s="4" t="s">
        <v>3799</v>
      </c>
      <c r="D1789" s="5" t="s">
        <v>5590</v>
      </c>
      <c r="E1789" s="5" t="s">
        <v>9336</v>
      </c>
    </row>
    <row r="1790" spans="1:5">
      <c r="A1790" s="5">
        <f t="shared" si="178"/>
        <v>1789</v>
      </c>
      <c r="B1790" s="6" t="s">
        <v>1786</v>
      </c>
      <c r="C1790" s="4" t="s">
        <v>3799</v>
      </c>
      <c r="D1790" s="5" t="s">
        <v>5591</v>
      </c>
      <c r="E1790" s="5" t="s">
        <v>9337</v>
      </c>
    </row>
    <row r="1791" spans="1:5">
      <c r="A1791" s="5">
        <f t="shared" si="178"/>
        <v>1790</v>
      </c>
      <c r="B1791" s="6" t="s">
        <v>1787</v>
      </c>
      <c r="C1791" s="4" t="s">
        <v>3799</v>
      </c>
      <c r="D1791" s="5" t="s">
        <v>5592</v>
      </c>
      <c r="E1791" s="5" t="s">
        <v>9338</v>
      </c>
    </row>
    <row r="1792" spans="1:5">
      <c r="A1792" s="5">
        <f t="shared" si="178"/>
        <v>1791</v>
      </c>
      <c r="B1792" s="6" t="s">
        <v>1788</v>
      </c>
      <c r="C1792" s="4" t="s">
        <v>3799</v>
      </c>
      <c r="D1792" s="5" t="s">
        <v>5593</v>
      </c>
      <c r="E1792" s="5" t="s">
        <v>9339</v>
      </c>
    </row>
    <row r="1793" spans="1:5">
      <c r="A1793" s="5">
        <f t="shared" si="178"/>
        <v>1792</v>
      </c>
      <c r="B1793" s="6" t="s">
        <v>1789</v>
      </c>
      <c r="C1793" s="4" t="s">
        <v>3799</v>
      </c>
      <c r="D1793" s="5" t="s">
        <v>5594</v>
      </c>
      <c r="E1793" s="5" t="s">
        <v>9340</v>
      </c>
    </row>
    <row r="1794" spans="1:5">
      <c r="A1794" s="5">
        <f t="shared" si="178"/>
        <v>1793</v>
      </c>
      <c r="B1794" s="6" t="s">
        <v>1790</v>
      </c>
      <c r="C1794" s="4" t="s">
        <v>3799</v>
      </c>
      <c r="D1794" s="5" t="s">
        <v>5388</v>
      </c>
      <c r="E1794" s="5" t="s">
        <v>9341</v>
      </c>
    </row>
    <row r="1795" spans="1:5">
      <c r="A1795" s="5">
        <f t="shared" si="178"/>
        <v>1794</v>
      </c>
      <c r="B1795" s="6" t="s">
        <v>1791</v>
      </c>
      <c r="C1795" s="4" t="s">
        <v>3799</v>
      </c>
      <c r="D1795" s="5" t="s">
        <v>5595</v>
      </c>
      <c r="E1795" s="5" t="s">
        <v>9342</v>
      </c>
    </row>
    <row r="1796" spans="1:5">
      <c r="A1796" s="5">
        <f t="shared" si="178"/>
        <v>1795</v>
      </c>
      <c r="B1796" s="6" t="s">
        <v>1792</v>
      </c>
      <c r="C1796" s="4" t="s">
        <v>3799</v>
      </c>
      <c r="D1796" s="5" t="s">
        <v>5596</v>
      </c>
      <c r="E1796" s="5" t="s">
        <v>9343</v>
      </c>
    </row>
    <row r="1797" spans="1:5">
      <c r="A1797" s="5">
        <f t="shared" si="178"/>
        <v>1796</v>
      </c>
      <c r="B1797" s="6" t="s">
        <v>1793</v>
      </c>
      <c r="C1797" s="4" t="s">
        <v>3799</v>
      </c>
      <c r="D1797" s="5" t="s">
        <v>5597</v>
      </c>
      <c r="E1797" s="5" t="s">
        <v>9344</v>
      </c>
    </row>
    <row r="1798" spans="1:5">
      <c r="A1798" s="5">
        <f t="shared" ref="A1798:A1807" si="179">ROW()-1</f>
        <v>1797</v>
      </c>
      <c r="B1798" s="6" t="s">
        <v>1794</v>
      </c>
      <c r="C1798" s="4" t="s">
        <v>3799</v>
      </c>
      <c r="D1798" s="5" t="s">
        <v>5598</v>
      </c>
      <c r="E1798" s="5" t="s">
        <v>9345</v>
      </c>
    </row>
    <row r="1799" spans="1:5">
      <c r="A1799" s="5">
        <f t="shared" si="179"/>
        <v>1798</v>
      </c>
      <c r="B1799" s="6" t="s">
        <v>1795</v>
      </c>
      <c r="C1799" s="4" t="s">
        <v>3799</v>
      </c>
      <c r="D1799" s="5" t="s">
        <v>5599</v>
      </c>
      <c r="E1799" s="5" t="s">
        <v>9346</v>
      </c>
    </row>
    <row r="1800" spans="1:5">
      <c r="A1800" s="5">
        <f t="shared" si="179"/>
        <v>1799</v>
      </c>
      <c r="B1800" s="6" t="s">
        <v>1796</v>
      </c>
      <c r="C1800" s="4" t="s">
        <v>3799</v>
      </c>
      <c r="D1800" s="5" t="s">
        <v>5600</v>
      </c>
      <c r="E1800" s="5" t="s">
        <v>9347</v>
      </c>
    </row>
    <row r="1801" spans="1:5">
      <c r="A1801" s="5">
        <f t="shared" si="179"/>
        <v>1800</v>
      </c>
      <c r="B1801" s="6" t="s">
        <v>1797</v>
      </c>
      <c r="C1801" s="4" t="s">
        <v>3799</v>
      </c>
      <c r="D1801" s="5" t="s">
        <v>5601</v>
      </c>
      <c r="E1801" s="5" t="s">
        <v>9348</v>
      </c>
    </row>
    <row r="1802" spans="1:5">
      <c r="A1802" s="5">
        <f t="shared" si="179"/>
        <v>1801</v>
      </c>
      <c r="B1802" s="6" t="s">
        <v>1798</v>
      </c>
      <c r="C1802" s="4" t="s">
        <v>3799</v>
      </c>
      <c r="D1802" s="5" t="s">
        <v>5602</v>
      </c>
      <c r="E1802" s="5" t="s">
        <v>9349</v>
      </c>
    </row>
    <row r="1803" spans="1:5">
      <c r="A1803" s="5">
        <f t="shared" si="179"/>
        <v>1802</v>
      </c>
      <c r="B1803" s="6" t="s">
        <v>1799</v>
      </c>
      <c r="C1803" s="4" t="s">
        <v>3799</v>
      </c>
      <c r="D1803" s="5" t="s">
        <v>5603</v>
      </c>
      <c r="E1803" s="5" t="s">
        <v>9350</v>
      </c>
    </row>
    <row r="1804" spans="1:5">
      <c r="A1804" s="5">
        <f t="shared" si="179"/>
        <v>1803</v>
      </c>
      <c r="B1804" s="6" t="s">
        <v>1800</v>
      </c>
      <c r="C1804" s="4" t="s">
        <v>3799</v>
      </c>
      <c r="D1804" s="5" t="s">
        <v>5604</v>
      </c>
      <c r="E1804" s="5" t="s">
        <v>9351</v>
      </c>
    </row>
    <row r="1805" spans="1:5">
      <c r="A1805" s="5">
        <f t="shared" si="179"/>
        <v>1804</v>
      </c>
      <c r="B1805" s="6" t="s">
        <v>1801</v>
      </c>
      <c r="C1805" s="4" t="s">
        <v>3799</v>
      </c>
      <c r="D1805" s="5" t="s">
        <v>5605</v>
      </c>
      <c r="E1805" s="5" t="s">
        <v>9352</v>
      </c>
    </row>
    <row r="1806" spans="1:5">
      <c r="A1806" s="5">
        <f t="shared" si="179"/>
        <v>1805</v>
      </c>
      <c r="B1806" s="6" t="s">
        <v>1802</v>
      </c>
      <c r="C1806" s="4" t="s">
        <v>3799</v>
      </c>
      <c r="D1806" s="5" t="s">
        <v>5606</v>
      </c>
      <c r="E1806" s="5" t="s">
        <v>9353</v>
      </c>
    </row>
    <row r="1807" spans="1:5">
      <c r="A1807" s="5">
        <f t="shared" si="179"/>
        <v>1806</v>
      </c>
      <c r="B1807" s="6" t="s">
        <v>1803</v>
      </c>
      <c r="C1807" s="4" t="s">
        <v>3799</v>
      </c>
      <c r="D1807" s="5" t="s">
        <v>5607</v>
      </c>
      <c r="E1807" s="5" t="s">
        <v>9354</v>
      </c>
    </row>
    <row r="1808" spans="1:5">
      <c r="A1808" s="5">
        <f t="shared" ref="A1808:A1817" si="180">ROW()-1</f>
        <v>1807</v>
      </c>
      <c r="B1808" s="6" t="s">
        <v>1804</v>
      </c>
      <c r="C1808" s="4" t="s">
        <v>3799</v>
      </c>
      <c r="D1808" s="5" t="s">
        <v>5608</v>
      </c>
      <c r="E1808" s="5" t="s">
        <v>9355</v>
      </c>
    </row>
    <row r="1809" spans="1:5">
      <c r="A1809" s="5">
        <f t="shared" si="180"/>
        <v>1808</v>
      </c>
      <c r="B1809" s="6" t="s">
        <v>1805</v>
      </c>
      <c r="C1809" s="4" t="s">
        <v>3799</v>
      </c>
      <c r="D1809" s="5" t="s">
        <v>5609</v>
      </c>
      <c r="E1809" s="5" t="s">
        <v>9356</v>
      </c>
    </row>
    <row r="1810" spans="1:5">
      <c r="A1810" s="5">
        <f t="shared" si="180"/>
        <v>1809</v>
      </c>
      <c r="B1810" s="6" t="s">
        <v>1806</v>
      </c>
      <c r="C1810" s="4" t="s">
        <v>3799</v>
      </c>
      <c r="D1810" s="5" t="s">
        <v>5610</v>
      </c>
      <c r="E1810" s="5" t="s">
        <v>9357</v>
      </c>
    </row>
    <row r="1811" spans="1:5">
      <c r="A1811" s="5">
        <f t="shared" si="180"/>
        <v>1810</v>
      </c>
      <c r="B1811" s="6" t="s">
        <v>1807</v>
      </c>
      <c r="C1811" s="4" t="s">
        <v>3799</v>
      </c>
      <c r="D1811" s="5" t="s">
        <v>5611</v>
      </c>
      <c r="E1811" s="5" t="s">
        <v>9358</v>
      </c>
    </row>
    <row r="1812" spans="1:5">
      <c r="A1812" s="5">
        <f t="shared" si="180"/>
        <v>1811</v>
      </c>
      <c r="B1812" s="6" t="s">
        <v>1808</v>
      </c>
      <c r="C1812" s="4" t="s">
        <v>3799</v>
      </c>
      <c r="D1812" s="5" t="s">
        <v>5612</v>
      </c>
      <c r="E1812" s="5" t="s">
        <v>9359</v>
      </c>
    </row>
    <row r="1813" spans="1:5">
      <c r="A1813" s="5">
        <f t="shared" si="180"/>
        <v>1812</v>
      </c>
      <c r="B1813" s="6" t="s">
        <v>1809</v>
      </c>
      <c r="C1813" s="4" t="s">
        <v>3799</v>
      </c>
      <c r="D1813" s="5" t="s">
        <v>5613</v>
      </c>
      <c r="E1813" s="5" t="s">
        <v>9360</v>
      </c>
    </row>
    <row r="1814" spans="1:5">
      <c r="A1814" s="5">
        <f t="shared" si="180"/>
        <v>1813</v>
      </c>
      <c r="B1814" s="6" t="s">
        <v>1810</v>
      </c>
      <c r="C1814" s="4" t="s">
        <v>3799</v>
      </c>
      <c r="D1814" s="5" t="s">
        <v>5614</v>
      </c>
      <c r="E1814" s="5" t="s">
        <v>9361</v>
      </c>
    </row>
    <row r="1815" spans="1:5">
      <c r="A1815" s="5">
        <f t="shared" si="180"/>
        <v>1814</v>
      </c>
      <c r="B1815" s="6" t="s">
        <v>1811</v>
      </c>
      <c r="C1815" s="4" t="s">
        <v>3799</v>
      </c>
      <c r="D1815" s="5" t="s">
        <v>5615</v>
      </c>
      <c r="E1815" s="5" t="s">
        <v>9362</v>
      </c>
    </row>
    <row r="1816" spans="1:5">
      <c r="A1816" s="5">
        <f t="shared" si="180"/>
        <v>1815</v>
      </c>
      <c r="B1816" s="6" t="s">
        <v>1812</v>
      </c>
      <c r="C1816" s="4" t="s">
        <v>3799</v>
      </c>
      <c r="D1816" s="5" t="s">
        <v>5616</v>
      </c>
      <c r="E1816" s="5" t="s">
        <v>9363</v>
      </c>
    </row>
    <row r="1817" spans="1:5">
      <c r="A1817" s="5">
        <f t="shared" si="180"/>
        <v>1816</v>
      </c>
      <c r="B1817" s="6" t="s">
        <v>1813</v>
      </c>
      <c r="C1817" s="4" t="s">
        <v>3799</v>
      </c>
      <c r="D1817" s="5" t="s">
        <v>5617</v>
      </c>
      <c r="E1817" s="5" t="s">
        <v>9364</v>
      </c>
    </row>
    <row r="1818" spans="1:5">
      <c r="A1818" s="5">
        <f t="shared" ref="A1818:A1827" si="181">ROW()-1</f>
        <v>1817</v>
      </c>
      <c r="B1818" s="6" t="s">
        <v>1814</v>
      </c>
      <c r="C1818" s="4" t="s">
        <v>3799</v>
      </c>
      <c r="D1818" s="5" t="s">
        <v>5618</v>
      </c>
      <c r="E1818" s="5" t="s">
        <v>9365</v>
      </c>
    </row>
    <row r="1819" spans="1:5">
      <c r="A1819" s="5">
        <f t="shared" si="181"/>
        <v>1818</v>
      </c>
      <c r="B1819" s="6" t="s">
        <v>1815</v>
      </c>
      <c r="C1819" s="4" t="s">
        <v>3799</v>
      </c>
      <c r="D1819" s="5" t="s">
        <v>5619</v>
      </c>
      <c r="E1819" s="5" t="s">
        <v>9366</v>
      </c>
    </row>
    <row r="1820" spans="1:5">
      <c r="A1820" s="5">
        <f t="shared" si="181"/>
        <v>1819</v>
      </c>
      <c r="B1820" s="6" t="s">
        <v>1816</v>
      </c>
      <c r="C1820" s="4" t="s">
        <v>3799</v>
      </c>
      <c r="D1820" s="5" t="s">
        <v>5620</v>
      </c>
      <c r="E1820" s="5" t="s">
        <v>9367</v>
      </c>
    </row>
    <row r="1821" spans="1:5">
      <c r="A1821" s="5">
        <f t="shared" si="181"/>
        <v>1820</v>
      </c>
      <c r="B1821" s="6" t="s">
        <v>1817</v>
      </c>
      <c r="C1821" s="4" t="s">
        <v>3799</v>
      </c>
      <c r="D1821" s="5" t="s">
        <v>5621</v>
      </c>
      <c r="E1821" s="5" t="s">
        <v>9368</v>
      </c>
    </row>
    <row r="1822" spans="1:5">
      <c r="A1822" s="5">
        <f t="shared" si="181"/>
        <v>1821</v>
      </c>
      <c r="B1822" s="6" t="s">
        <v>1818</v>
      </c>
      <c r="C1822" s="4" t="s">
        <v>3799</v>
      </c>
      <c r="D1822" s="5" t="s">
        <v>5622</v>
      </c>
      <c r="E1822" s="5" t="s">
        <v>9369</v>
      </c>
    </row>
    <row r="1823" spans="1:5">
      <c r="A1823" s="5">
        <f t="shared" si="181"/>
        <v>1822</v>
      </c>
      <c r="B1823" s="6" t="s">
        <v>1819</v>
      </c>
      <c r="C1823" s="4" t="s">
        <v>3799</v>
      </c>
      <c r="D1823" s="5" t="s">
        <v>5623</v>
      </c>
      <c r="E1823" s="5" t="s">
        <v>9370</v>
      </c>
    </row>
    <row r="1824" spans="1:5">
      <c r="A1824" s="5">
        <f t="shared" si="181"/>
        <v>1823</v>
      </c>
      <c r="B1824" s="6" t="s">
        <v>1820</v>
      </c>
      <c r="C1824" s="4" t="s">
        <v>3799</v>
      </c>
      <c r="D1824" s="5" t="s">
        <v>5624</v>
      </c>
      <c r="E1824" s="5" t="s">
        <v>9371</v>
      </c>
    </row>
    <row r="1825" spans="1:5">
      <c r="A1825" s="5">
        <f t="shared" si="181"/>
        <v>1824</v>
      </c>
      <c r="B1825" s="6" t="s">
        <v>1821</v>
      </c>
      <c r="C1825" s="4" t="s">
        <v>3799</v>
      </c>
      <c r="D1825" s="5" t="s">
        <v>5625</v>
      </c>
      <c r="E1825" s="5" t="s">
        <v>9372</v>
      </c>
    </row>
    <row r="1826" spans="1:5">
      <c r="A1826" s="5">
        <f t="shared" si="181"/>
        <v>1825</v>
      </c>
      <c r="B1826" s="6" t="s">
        <v>1822</v>
      </c>
      <c r="C1826" s="4" t="s">
        <v>3799</v>
      </c>
      <c r="D1826" s="5" t="s">
        <v>5626</v>
      </c>
      <c r="E1826" s="5" t="s">
        <v>9373</v>
      </c>
    </row>
    <row r="1827" spans="1:5">
      <c r="A1827" s="5">
        <f t="shared" si="181"/>
        <v>1826</v>
      </c>
      <c r="B1827" s="6" t="s">
        <v>1823</v>
      </c>
      <c r="C1827" s="4" t="s">
        <v>3799</v>
      </c>
      <c r="D1827" s="5" t="s">
        <v>5627</v>
      </c>
      <c r="E1827" s="5" t="s">
        <v>9374</v>
      </c>
    </row>
    <row r="1828" spans="1:5">
      <c r="A1828" s="5">
        <f t="shared" ref="A1828:A1837" si="182">ROW()-1</f>
        <v>1827</v>
      </c>
      <c r="B1828" s="6" t="s">
        <v>1824</v>
      </c>
      <c r="C1828" s="4" t="s">
        <v>3799</v>
      </c>
      <c r="D1828" s="5" t="s">
        <v>5628</v>
      </c>
      <c r="E1828" s="5" t="s">
        <v>9375</v>
      </c>
    </row>
    <row r="1829" spans="1:5">
      <c r="A1829" s="5">
        <f t="shared" si="182"/>
        <v>1828</v>
      </c>
      <c r="B1829" s="6" t="s">
        <v>1825</v>
      </c>
      <c r="C1829" s="4" t="s">
        <v>3799</v>
      </c>
      <c r="D1829" s="5" t="s">
        <v>5629</v>
      </c>
      <c r="E1829" s="5" t="s">
        <v>9376</v>
      </c>
    </row>
    <row r="1830" spans="1:5">
      <c r="A1830" s="5">
        <f t="shared" si="182"/>
        <v>1829</v>
      </c>
      <c r="B1830" s="6" t="s">
        <v>1826</v>
      </c>
      <c r="C1830" s="4" t="s">
        <v>3799</v>
      </c>
      <c r="D1830" s="5" t="s">
        <v>5630</v>
      </c>
      <c r="E1830" s="5" t="s">
        <v>9377</v>
      </c>
    </row>
    <row r="1831" spans="1:5">
      <c r="A1831" s="5">
        <f t="shared" si="182"/>
        <v>1830</v>
      </c>
      <c r="B1831" s="6" t="s">
        <v>1827</v>
      </c>
      <c r="C1831" s="4" t="s">
        <v>3799</v>
      </c>
      <c r="D1831" s="5" t="s">
        <v>5631</v>
      </c>
      <c r="E1831" s="5" t="s">
        <v>9378</v>
      </c>
    </row>
    <row r="1832" spans="1:5">
      <c r="A1832" s="5">
        <f t="shared" si="182"/>
        <v>1831</v>
      </c>
      <c r="B1832" s="6" t="s">
        <v>1828</v>
      </c>
      <c r="C1832" s="4" t="s">
        <v>3799</v>
      </c>
      <c r="D1832" s="5" t="s">
        <v>5632</v>
      </c>
      <c r="E1832" s="5" t="s">
        <v>9379</v>
      </c>
    </row>
    <row r="1833" spans="1:5">
      <c r="A1833" s="5">
        <f t="shared" si="182"/>
        <v>1832</v>
      </c>
      <c r="B1833" s="6" t="s">
        <v>1829</v>
      </c>
      <c r="C1833" s="4" t="s">
        <v>3799</v>
      </c>
      <c r="D1833" s="5" t="s">
        <v>5633</v>
      </c>
      <c r="E1833" s="5" t="s">
        <v>9380</v>
      </c>
    </row>
    <row r="1834" spans="1:5">
      <c r="A1834" s="5">
        <f t="shared" si="182"/>
        <v>1833</v>
      </c>
      <c r="B1834" s="6" t="s">
        <v>1830</v>
      </c>
      <c r="C1834" s="4" t="s">
        <v>3800</v>
      </c>
      <c r="D1834" s="5" t="s">
        <v>5634</v>
      </c>
      <c r="E1834" s="5" t="s">
        <v>9381</v>
      </c>
    </row>
    <row r="1835" spans="1:5">
      <c r="A1835" s="5">
        <f t="shared" si="182"/>
        <v>1834</v>
      </c>
      <c r="B1835" s="6" t="s">
        <v>1831</v>
      </c>
      <c r="C1835" s="4" t="s">
        <v>3800</v>
      </c>
      <c r="D1835" s="5" t="s">
        <v>5354</v>
      </c>
      <c r="E1835" s="5" t="s">
        <v>9382</v>
      </c>
    </row>
    <row r="1836" spans="1:5">
      <c r="A1836" s="5">
        <f t="shared" si="182"/>
        <v>1835</v>
      </c>
      <c r="B1836" s="6" t="s">
        <v>1832</v>
      </c>
      <c r="C1836" s="4" t="s">
        <v>3800</v>
      </c>
      <c r="D1836" s="5" t="s">
        <v>5635</v>
      </c>
      <c r="E1836" s="5" t="s">
        <v>9383</v>
      </c>
    </row>
    <row r="1837" spans="1:5">
      <c r="A1837" s="5">
        <f t="shared" si="182"/>
        <v>1836</v>
      </c>
      <c r="B1837" s="6" t="s">
        <v>1833</v>
      </c>
      <c r="C1837" s="4" t="s">
        <v>3800</v>
      </c>
      <c r="D1837" s="5" t="s">
        <v>5636</v>
      </c>
      <c r="E1837" s="5" t="s">
        <v>9384</v>
      </c>
    </row>
    <row r="1838" spans="1:5">
      <c r="A1838" s="5">
        <f t="shared" ref="A1838:A1847" si="183">ROW()-1</f>
        <v>1837</v>
      </c>
      <c r="B1838" s="6" t="s">
        <v>1834</v>
      </c>
      <c r="C1838" s="4" t="s">
        <v>3800</v>
      </c>
      <c r="D1838" s="5" t="s">
        <v>5637</v>
      </c>
      <c r="E1838" s="5" t="s">
        <v>9385</v>
      </c>
    </row>
    <row r="1839" spans="1:5">
      <c r="A1839" s="5">
        <f t="shared" si="183"/>
        <v>1838</v>
      </c>
      <c r="B1839" s="6" t="s">
        <v>1835</v>
      </c>
      <c r="C1839" s="4" t="s">
        <v>3800</v>
      </c>
      <c r="D1839" s="5" t="s">
        <v>5638</v>
      </c>
      <c r="E1839" s="5" t="s">
        <v>9386</v>
      </c>
    </row>
    <row r="1840" spans="1:5">
      <c r="A1840" s="5">
        <f t="shared" si="183"/>
        <v>1839</v>
      </c>
      <c r="B1840" s="6" t="s">
        <v>1836</v>
      </c>
      <c r="C1840" s="4" t="s">
        <v>3800</v>
      </c>
      <c r="D1840" s="5" t="s">
        <v>5639</v>
      </c>
      <c r="E1840" s="5" t="s">
        <v>9387</v>
      </c>
    </row>
    <row r="1841" spans="1:5">
      <c r="A1841" s="5">
        <f t="shared" si="183"/>
        <v>1840</v>
      </c>
      <c r="B1841" s="6" t="s">
        <v>1837</v>
      </c>
      <c r="C1841" s="4" t="s">
        <v>3800</v>
      </c>
      <c r="D1841" s="5" t="s">
        <v>5640</v>
      </c>
      <c r="E1841" s="5" t="s">
        <v>9388</v>
      </c>
    </row>
    <row r="1842" spans="1:5">
      <c r="A1842" s="5">
        <f t="shared" si="183"/>
        <v>1841</v>
      </c>
      <c r="B1842" s="6" t="s">
        <v>2023</v>
      </c>
      <c r="C1842" s="4" t="s">
        <v>3800</v>
      </c>
      <c r="D1842" s="5" t="s">
        <v>5641</v>
      </c>
      <c r="E1842" s="5" t="s">
        <v>9389</v>
      </c>
    </row>
    <row r="1843" spans="1:5">
      <c r="A1843" s="5">
        <f t="shared" si="183"/>
        <v>1842</v>
      </c>
      <c r="B1843" s="6" t="s">
        <v>1838</v>
      </c>
      <c r="C1843" s="4" t="s">
        <v>3800</v>
      </c>
      <c r="D1843" s="5" t="s">
        <v>5642</v>
      </c>
      <c r="E1843" s="5" t="s">
        <v>9390</v>
      </c>
    </row>
    <row r="1844" spans="1:5">
      <c r="A1844" s="5">
        <f t="shared" si="183"/>
        <v>1843</v>
      </c>
      <c r="B1844" s="6" t="s">
        <v>1839</v>
      </c>
      <c r="C1844" s="4" t="s">
        <v>3800</v>
      </c>
      <c r="D1844" s="5" t="s">
        <v>5643</v>
      </c>
      <c r="E1844" s="5" t="s">
        <v>9391</v>
      </c>
    </row>
    <row r="1845" spans="1:5">
      <c r="A1845" s="5">
        <f t="shared" si="183"/>
        <v>1844</v>
      </c>
      <c r="B1845" s="6" t="s">
        <v>1840</v>
      </c>
      <c r="C1845" s="4" t="s">
        <v>3800</v>
      </c>
      <c r="D1845" s="5" t="s">
        <v>5644</v>
      </c>
      <c r="E1845" s="5" t="s">
        <v>9392</v>
      </c>
    </row>
    <row r="1846" spans="1:5">
      <c r="A1846" s="5">
        <f t="shared" si="183"/>
        <v>1845</v>
      </c>
      <c r="B1846" s="6" t="s">
        <v>1841</v>
      </c>
      <c r="C1846" s="4" t="s">
        <v>3800</v>
      </c>
      <c r="D1846" s="5" t="s">
        <v>5645</v>
      </c>
      <c r="E1846" s="5" t="s">
        <v>9393</v>
      </c>
    </row>
    <row r="1847" spans="1:5">
      <c r="A1847" s="5">
        <f t="shared" si="183"/>
        <v>1846</v>
      </c>
      <c r="B1847" s="6" t="s">
        <v>1842</v>
      </c>
      <c r="C1847" s="4" t="s">
        <v>3800</v>
      </c>
      <c r="D1847" s="5" t="s">
        <v>5646</v>
      </c>
      <c r="E1847" s="5" t="s">
        <v>9394</v>
      </c>
    </row>
    <row r="1848" spans="1:5">
      <c r="A1848" s="5">
        <f t="shared" ref="A1848:A1857" si="184">ROW()-1</f>
        <v>1847</v>
      </c>
      <c r="B1848" s="6" t="s">
        <v>1843</v>
      </c>
      <c r="C1848" s="4" t="s">
        <v>3800</v>
      </c>
      <c r="D1848" s="5" t="s">
        <v>5647</v>
      </c>
      <c r="E1848" s="5" t="s">
        <v>9395</v>
      </c>
    </row>
    <row r="1849" spans="1:5">
      <c r="A1849" s="5">
        <f t="shared" si="184"/>
        <v>1848</v>
      </c>
      <c r="B1849" s="6" t="s">
        <v>1844</v>
      </c>
      <c r="C1849" s="4" t="s">
        <v>3800</v>
      </c>
      <c r="D1849" s="5" t="s">
        <v>5648</v>
      </c>
      <c r="E1849" s="5" t="s">
        <v>9396</v>
      </c>
    </row>
    <row r="1850" spans="1:5">
      <c r="A1850" s="5">
        <f t="shared" si="184"/>
        <v>1849</v>
      </c>
      <c r="B1850" s="6" t="s">
        <v>1845</v>
      </c>
      <c r="C1850" s="4" t="s">
        <v>3800</v>
      </c>
      <c r="D1850" s="5" t="s">
        <v>5649</v>
      </c>
      <c r="E1850" s="5" t="s">
        <v>9397</v>
      </c>
    </row>
    <row r="1851" spans="1:5">
      <c r="A1851" s="5">
        <f t="shared" si="184"/>
        <v>1850</v>
      </c>
      <c r="B1851" s="6" t="s">
        <v>1846</v>
      </c>
      <c r="C1851" s="4" t="s">
        <v>3800</v>
      </c>
      <c r="D1851" s="5" t="s">
        <v>5650</v>
      </c>
      <c r="E1851" s="5" t="s">
        <v>9398</v>
      </c>
    </row>
    <row r="1852" spans="1:5">
      <c r="A1852" s="5">
        <f t="shared" si="184"/>
        <v>1851</v>
      </c>
      <c r="B1852" s="6" t="s">
        <v>1847</v>
      </c>
      <c r="C1852" s="4" t="s">
        <v>3800</v>
      </c>
      <c r="D1852" s="5" t="s">
        <v>5651</v>
      </c>
      <c r="E1852" s="5" t="s">
        <v>9399</v>
      </c>
    </row>
    <row r="1853" spans="1:5">
      <c r="A1853" s="5">
        <f t="shared" si="184"/>
        <v>1852</v>
      </c>
      <c r="B1853" s="6" t="s">
        <v>1848</v>
      </c>
      <c r="C1853" s="4" t="s">
        <v>3800</v>
      </c>
      <c r="D1853" s="5" t="s">
        <v>5652</v>
      </c>
      <c r="E1853" s="5" t="s">
        <v>9400</v>
      </c>
    </row>
    <row r="1854" spans="1:5">
      <c r="A1854" s="5">
        <f t="shared" si="184"/>
        <v>1853</v>
      </c>
      <c r="B1854" s="6" t="s">
        <v>1849</v>
      </c>
      <c r="C1854" s="4" t="s">
        <v>3800</v>
      </c>
      <c r="D1854" s="5" t="s">
        <v>5653</v>
      </c>
      <c r="E1854" s="5" t="s">
        <v>9401</v>
      </c>
    </row>
    <row r="1855" spans="1:5">
      <c r="A1855" s="5">
        <f t="shared" si="184"/>
        <v>1854</v>
      </c>
      <c r="B1855" s="6" t="s">
        <v>1850</v>
      </c>
      <c r="C1855" s="4" t="s">
        <v>3800</v>
      </c>
      <c r="D1855" s="5" t="s">
        <v>5654</v>
      </c>
      <c r="E1855" s="5" t="s">
        <v>9402</v>
      </c>
    </row>
    <row r="1856" spans="1:5">
      <c r="A1856" s="5">
        <f t="shared" si="184"/>
        <v>1855</v>
      </c>
      <c r="B1856" s="6" t="s">
        <v>1851</v>
      </c>
      <c r="C1856" s="4" t="s">
        <v>3800</v>
      </c>
      <c r="D1856" s="5" t="s">
        <v>5655</v>
      </c>
      <c r="E1856" s="5" t="s">
        <v>9403</v>
      </c>
    </row>
    <row r="1857" spans="1:5">
      <c r="A1857" s="5">
        <f t="shared" si="184"/>
        <v>1856</v>
      </c>
      <c r="B1857" s="6" t="s">
        <v>1852</v>
      </c>
      <c r="C1857" s="4" t="s">
        <v>3800</v>
      </c>
      <c r="D1857" s="5" t="s">
        <v>5656</v>
      </c>
      <c r="E1857" s="5" t="s">
        <v>9404</v>
      </c>
    </row>
    <row r="1858" spans="1:5">
      <c r="A1858" s="5">
        <f t="shared" ref="A1858:A1867" si="185">ROW()-1</f>
        <v>1857</v>
      </c>
      <c r="B1858" s="6" t="s">
        <v>1853</v>
      </c>
      <c r="C1858" s="4" t="s">
        <v>3800</v>
      </c>
      <c r="D1858" s="5" t="s">
        <v>5657</v>
      </c>
      <c r="E1858" s="5" t="s">
        <v>9405</v>
      </c>
    </row>
    <row r="1859" spans="1:5">
      <c r="A1859" s="5">
        <f t="shared" si="185"/>
        <v>1858</v>
      </c>
      <c r="B1859" s="6" t="s">
        <v>1854</v>
      </c>
      <c r="C1859" s="4" t="s">
        <v>3800</v>
      </c>
      <c r="D1859" s="5" t="s">
        <v>5658</v>
      </c>
      <c r="E1859" s="5" t="s">
        <v>9406</v>
      </c>
    </row>
    <row r="1860" spans="1:5">
      <c r="A1860" s="5">
        <f t="shared" si="185"/>
        <v>1859</v>
      </c>
      <c r="B1860" s="6" t="s">
        <v>1855</v>
      </c>
      <c r="C1860" s="4" t="s">
        <v>3800</v>
      </c>
      <c r="D1860" s="5" t="s">
        <v>5659</v>
      </c>
      <c r="E1860" s="5" t="s">
        <v>9407</v>
      </c>
    </row>
    <row r="1861" spans="1:5">
      <c r="A1861" s="5">
        <f t="shared" si="185"/>
        <v>1860</v>
      </c>
      <c r="B1861" s="6" t="s">
        <v>1856</v>
      </c>
      <c r="C1861" s="4" t="s">
        <v>3800</v>
      </c>
      <c r="D1861" s="5" t="s">
        <v>5660</v>
      </c>
      <c r="E1861" s="5" t="s">
        <v>9408</v>
      </c>
    </row>
    <row r="1862" spans="1:5">
      <c r="A1862" s="5">
        <f t="shared" si="185"/>
        <v>1861</v>
      </c>
      <c r="B1862" s="6" t="s">
        <v>1857</v>
      </c>
      <c r="C1862" s="4" t="s">
        <v>3800</v>
      </c>
      <c r="D1862" s="5" t="s">
        <v>5661</v>
      </c>
      <c r="E1862" s="5" t="s">
        <v>9409</v>
      </c>
    </row>
    <row r="1863" spans="1:5">
      <c r="A1863" s="5">
        <f t="shared" si="185"/>
        <v>1862</v>
      </c>
      <c r="B1863" s="6" t="s">
        <v>1858</v>
      </c>
      <c r="C1863" s="4" t="s">
        <v>3800</v>
      </c>
      <c r="D1863" s="5" t="s">
        <v>5662</v>
      </c>
      <c r="E1863" s="5" t="s">
        <v>9410</v>
      </c>
    </row>
    <row r="1864" spans="1:5">
      <c r="A1864" s="5">
        <f t="shared" si="185"/>
        <v>1863</v>
      </c>
      <c r="B1864" s="6" t="s">
        <v>1859</v>
      </c>
      <c r="C1864" s="4" t="s">
        <v>3800</v>
      </c>
      <c r="D1864" s="5" t="s">
        <v>5663</v>
      </c>
      <c r="E1864" s="5" t="s">
        <v>8951</v>
      </c>
    </row>
    <row r="1865" spans="1:5">
      <c r="A1865" s="5">
        <f t="shared" si="185"/>
        <v>1864</v>
      </c>
      <c r="B1865" s="6" t="s">
        <v>1860</v>
      </c>
      <c r="C1865" s="4" t="s">
        <v>3800</v>
      </c>
      <c r="D1865" s="5" t="s">
        <v>5664</v>
      </c>
      <c r="E1865" s="5" t="s">
        <v>9411</v>
      </c>
    </row>
    <row r="1866" spans="1:5">
      <c r="A1866" s="5">
        <f t="shared" si="185"/>
        <v>1865</v>
      </c>
      <c r="B1866" s="6" t="s">
        <v>1861</v>
      </c>
      <c r="C1866" s="4" t="s">
        <v>3800</v>
      </c>
      <c r="D1866" s="5" t="s">
        <v>5665</v>
      </c>
      <c r="E1866" s="5" t="s">
        <v>9412</v>
      </c>
    </row>
    <row r="1867" spans="1:5">
      <c r="A1867" s="5">
        <f t="shared" si="185"/>
        <v>1866</v>
      </c>
      <c r="B1867" s="6" t="s">
        <v>1862</v>
      </c>
      <c r="C1867" s="4" t="s">
        <v>3800</v>
      </c>
      <c r="D1867" s="5" t="s">
        <v>5666</v>
      </c>
      <c r="E1867" s="5" t="s">
        <v>9413</v>
      </c>
    </row>
    <row r="1868" spans="1:5">
      <c r="A1868" s="5">
        <f t="shared" ref="A1868:A1877" si="186">ROW()-1</f>
        <v>1867</v>
      </c>
      <c r="B1868" s="6" t="s">
        <v>1863</v>
      </c>
      <c r="C1868" s="4" t="s">
        <v>3800</v>
      </c>
      <c r="D1868" s="5" t="s">
        <v>5667</v>
      </c>
      <c r="E1868" s="5" t="s">
        <v>9414</v>
      </c>
    </row>
    <row r="1869" spans="1:5">
      <c r="A1869" s="5">
        <f t="shared" si="186"/>
        <v>1868</v>
      </c>
      <c r="B1869" s="6" t="s">
        <v>1864</v>
      </c>
      <c r="C1869" s="4" t="s">
        <v>3800</v>
      </c>
      <c r="D1869" s="5" t="s">
        <v>5668</v>
      </c>
      <c r="E1869" s="5" t="s">
        <v>9415</v>
      </c>
    </row>
    <row r="1870" spans="1:5">
      <c r="A1870" s="5">
        <f t="shared" si="186"/>
        <v>1869</v>
      </c>
      <c r="B1870" s="6" t="s">
        <v>1865</v>
      </c>
      <c r="C1870" s="4" t="s">
        <v>3800</v>
      </c>
      <c r="D1870" s="5" t="s">
        <v>5669</v>
      </c>
      <c r="E1870" s="5" t="s">
        <v>9416</v>
      </c>
    </row>
    <row r="1871" spans="1:5">
      <c r="A1871" s="5">
        <f t="shared" si="186"/>
        <v>1870</v>
      </c>
      <c r="B1871" s="6" t="s">
        <v>1866</v>
      </c>
      <c r="C1871" s="4" t="s">
        <v>3800</v>
      </c>
      <c r="D1871" s="5" t="s">
        <v>5670</v>
      </c>
      <c r="E1871" s="5" t="s">
        <v>9417</v>
      </c>
    </row>
    <row r="1872" spans="1:5">
      <c r="A1872" s="5">
        <f t="shared" si="186"/>
        <v>1871</v>
      </c>
      <c r="B1872" s="6" t="s">
        <v>1867</v>
      </c>
      <c r="C1872" s="4" t="s">
        <v>3800</v>
      </c>
      <c r="D1872" s="5" t="s">
        <v>5671</v>
      </c>
      <c r="E1872" s="5" t="s">
        <v>9418</v>
      </c>
    </row>
    <row r="1873" spans="1:5">
      <c r="A1873" s="5">
        <f t="shared" si="186"/>
        <v>1872</v>
      </c>
      <c r="B1873" s="6" t="s">
        <v>1868</v>
      </c>
      <c r="C1873" s="4" t="s">
        <v>3800</v>
      </c>
      <c r="D1873" s="5" t="s">
        <v>5672</v>
      </c>
      <c r="E1873" s="5" t="s">
        <v>9419</v>
      </c>
    </row>
    <row r="1874" spans="1:5">
      <c r="A1874" s="5">
        <f t="shared" si="186"/>
        <v>1873</v>
      </c>
      <c r="B1874" s="6" t="s">
        <v>1869</v>
      </c>
      <c r="C1874" s="4" t="s">
        <v>3800</v>
      </c>
      <c r="D1874" s="5" t="s">
        <v>5673</v>
      </c>
      <c r="E1874" s="5" t="s">
        <v>9420</v>
      </c>
    </row>
    <row r="1875" spans="1:5">
      <c r="A1875" s="5">
        <f t="shared" si="186"/>
        <v>1874</v>
      </c>
      <c r="B1875" s="6" t="s">
        <v>1870</v>
      </c>
      <c r="C1875" s="4" t="s">
        <v>3800</v>
      </c>
      <c r="D1875" s="5" t="s">
        <v>5674</v>
      </c>
      <c r="E1875" s="5" t="s">
        <v>9421</v>
      </c>
    </row>
    <row r="1876" spans="1:5">
      <c r="A1876" s="5">
        <f t="shared" si="186"/>
        <v>1875</v>
      </c>
      <c r="B1876" s="6" t="s">
        <v>1871</v>
      </c>
      <c r="C1876" s="4" t="s">
        <v>3800</v>
      </c>
      <c r="D1876" s="5" t="s">
        <v>5675</v>
      </c>
      <c r="E1876" s="5" t="s">
        <v>9422</v>
      </c>
    </row>
    <row r="1877" spans="1:5">
      <c r="A1877" s="5">
        <f t="shared" si="186"/>
        <v>1876</v>
      </c>
      <c r="B1877" s="6" t="s">
        <v>1872</v>
      </c>
      <c r="C1877" s="4" t="s">
        <v>3800</v>
      </c>
      <c r="D1877" s="5" t="s">
        <v>5676</v>
      </c>
      <c r="E1877" s="5" t="s">
        <v>9423</v>
      </c>
    </row>
    <row r="1878" spans="1:5">
      <c r="A1878" s="5">
        <f t="shared" ref="A1878:A1887" si="187">ROW()-1</f>
        <v>1877</v>
      </c>
      <c r="B1878" s="6" t="s">
        <v>1873</v>
      </c>
      <c r="C1878" s="4" t="s">
        <v>3800</v>
      </c>
      <c r="D1878" s="5" t="s">
        <v>5677</v>
      </c>
      <c r="E1878" s="5" t="s">
        <v>9424</v>
      </c>
    </row>
    <row r="1879" spans="1:5">
      <c r="A1879" s="5">
        <f t="shared" si="187"/>
        <v>1878</v>
      </c>
      <c r="B1879" s="6" t="s">
        <v>1874</v>
      </c>
      <c r="C1879" s="4" t="s">
        <v>3800</v>
      </c>
      <c r="D1879" s="5" t="s">
        <v>5678</v>
      </c>
      <c r="E1879" s="5" t="s">
        <v>9425</v>
      </c>
    </row>
    <row r="1880" spans="1:5">
      <c r="A1880" s="5">
        <f t="shared" si="187"/>
        <v>1879</v>
      </c>
      <c r="B1880" s="6" t="s">
        <v>1875</v>
      </c>
      <c r="C1880" s="4" t="s">
        <v>3800</v>
      </c>
      <c r="D1880" s="5" t="s">
        <v>5679</v>
      </c>
      <c r="E1880" s="5" t="s">
        <v>9426</v>
      </c>
    </row>
    <row r="1881" spans="1:5">
      <c r="A1881" s="5">
        <f t="shared" si="187"/>
        <v>1880</v>
      </c>
      <c r="B1881" s="6" t="s">
        <v>1876</v>
      </c>
      <c r="C1881" s="4" t="s">
        <v>3800</v>
      </c>
      <c r="D1881" s="5" t="s">
        <v>5680</v>
      </c>
      <c r="E1881" s="5" t="s">
        <v>9427</v>
      </c>
    </row>
    <row r="1882" spans="1:5">
      <c r="A1882" s="5">
        <f t="shared" si="187"/>
        <v>1881</v>
      </c>
      <c r="B1882" s="6" t="s">
        <v>1877</v>
      </c>
      <c r="C1882" s="4" t="s">
        <v>3800</v>
      </c>
      <c r="D1882" s="5" t="s">
        <v>5681</v>
      </c>
      <c r="E1882" s="5" t="s">
        <v>9428</v>
      </c>
    </row>
    <row r="1883" spans="1:5">
      <c r="A1883" s="5">
        <f t="shared" si="187"/>
        <v>1882</v>
      </c>
      <c r="B1883" s="6" t="s">
        <v>1878</v>
      </c>
      <c r="C1883" s="4" t="s">
        <v>3800</v>
      </c>
      <c r="D1883" s="5" t="s">
        <v>5682</v>
      </c>
      <c r="E1883" s="5" t="s">
        <v>9429</v>
      </c>
    </row>
    <row r="1884" spans="1:5">
      <c r="A1884" s="5">
        <f t="shared" si="187"/>
        <v>1883</v>
      </c>
      <c r="B1884" s="6" t="s">
        <v>1879</v>
      </c>
      <c r="C1884" s="4" t="s">
        <v>3801</v>
      </c>
      <c r="D1884" s="5" t="s">
        <v>5683</v>
      </c>
      <c r="E1884" s="5" t="s">
        <v>9430</v>
      </c>
    </row>
    <row r="1885" spans="1:5">
      <c r="A1885" s="5">
        <f t="shared" si="187"/>
        <v>1884</v>
      </c>
      <c r="B1885" s="6" t="s">
        <v>1880</v>
      </c>
      <c r="C1885" s="4" t="s">
        <v>3801</v>
      </c>
      <c r="D1885" s="5" t="s">
        <v>5684</v>
      </c>
      <c r="E1885" s="5" t="s">
        <v>9431</v>
      </c>
    </row>
    <row r="1886" spans="1:5">
      <c r="A1886" s="5">
        <f t="shared" si="187"/>
        <v>1885</v>
      </c>
      <c r="B1886" s="6" t="s">
        <v>1881</v>
      </c>
      <c r="C1886" s="4" t="s">
        <v>3801</v>
      </c>
      <c r="D1886" s="5" t="s">
        <v>5685</v>
      </c>
      <c r="E1886" s="5" t="s">
        <v>9432</v>
      </c>
    </row>
    <row r="1887" spans="1:5">
      <c r="A1887" s="5">
        <f t="shared" si="187"/>
        <v>1886</v>
      </c>
      <c r="B1887" s="6" t="s">
        <v>1882</v>
      </c>
      <c r="C1887" s="4" t="s">
        <v>3801</v>
      </c>
      <c r="D1887" s="5" t="s">
        <v>5158</v>
      </c>
      <c r="E1887" s="5" t="s">
        <v>9433</v>
      </c>
    </row>
    <row r="1888" spans="1:5">
      <c r="A1888" s="5">
        <f t="shared" ref="A1888:A1897" si="188">ROW()-1</f>
        <v>1887</v>
      </c>
      <c r="B1888" s="6" t="s">
        <v>1883</v>
      </c>
      <c r="C1888" s="4" t="s">
        <v>3801</v>
      </c>
      <c r="D1888" s="5" t="s">
        <v>5686</v>
      </c>
      <c r="E1888" s="5" t="s">
        <v>9434</v>
      </c>
    </row>
    <row r="1889" spans="1:5">
      <c r="A1889" s="5">
        <f t="shared" si="188"/>
        <v>1888</v>
      </c>
      <c r="B1889" s="6" t="s">
        <v>1884</v>
      </c>
      <c r="C1889" s="4" t="s">
        <v>3801</v>
      </c>
      <c r="D1889" s="5" t="s">
        <v>5687</v>
      </c>
      <c r="E1889" s="5" t="s">
        <v>9435</v>
      </c>
    </row>
    <row r="1890" spans="1:5">
      <c r="A1890" s="5">
        <f t="shared" si="188"/>
        <v>1889</v>
      </c>
      <c r="B1890" s="6" t="s">
        <v>1885</v>
      </c>
      <c r="C1890" s="4" t="s">
        <v>3801</v>
      </c>
      <c r="D1890" s="5" t="s">
        <v>5688</v>
      </c>
      <c r="E1890" s="5" t="s">
        <v>9436</v>
      </c>
    </row>
    <row r="1891" spans="1:5">
      <c r="A1891" s="5">
        <f t="shared" si="188"/>
        <v>1890</v>
      </c>
      <c r="B1891" s="6" t="s">
        <v>1886</v>
      </c>
      <c r="C1891" s="4" t="s">
        <v>3801</v>
      </c>
      <c r="D1891" s="5" t="s">
        <v>5689</v>
      </c>
      <c r="E1891" s="5" t="s">
        <v>9437</v>
      </c>
    </row>
    <row r="1892" spans="1:5">
      <c r="A1892" s="5">
        <f t="shared" si="188"/>
        <v>1891</v>
      </c>
      <c r="B1892" s="6" t="s">
        <v>1887</v>
      </c>
      <c r="C1892" s="4" t="s">
        <v>3801</v>
      </c>
      <c r="D1892" s="5" t="s">
        <v>5690</v>
      </c>
      <c r="E1892" s="5" t="s">
        <v>9438</v>
      </c>
    </row>
    <row r="1893" spans="1:5">
      <c r="A1893" s="5">
        <f t="shared" si="188"/>
        <v>1892</v>
      </c>
      <c r="B1893" s="6" t="s">
        <v>1888</v>
      </c>
      <c r="C1893" s="4" t="s">
        <v>3801</v>
      </c>
      <c r="D1893" s="5" t="s">
        <v>5691</v>
      </c>
      <c r="E1893" s="5" t="s">
        <v>9439</v>
      </c>
    </row>
    <row r="1894" spans="1:5">
      <c r="A1894" s="5">
        <f t="shared" si="188"/>
        <v>1893</v>
      </c>
      <c r="B1894" s="6" t="s">
        <v>1889</v>
      </c>
      <c r="C1894" s="4" t="s">
        <v>3801</v>
      </c>
      <c r="D1894" s="5" t="s">
        <v>5692</v>
      </c>
      <c r="E1894" s="5" t="s">
        <v>9440</v>
      </c>
    </row>
    <row r="1895" spans="1:5">
      <c r="A1895" s="5">
        <f t="shared" si="188"/>
        <v>1894</v>
      </c>
      <c r="B1895" s="6" t="s">
        <v>1890</v>
      </c>
      <c r="C1895" s="4" t="s">
        <v>3801</v>
      </c>
      <c r="D1895" s="5" t="s">
        <v>5693</v>
      </c>
      <c r="E1895" s="5" t="s">
        <v>9441</v>
      </c>
    </row>
    <row r="1896" spans="1:5">
      <c r="A1896" s="5">
        <f t="shared" si="188"/>
        <v>1895</v>
      </c>
      <c r="B1896" s="6" t="s">
        <v>1891</v>
      </c>
      <c r="C1896" s="4" t="s">
        <v>3801</v>
      </c>
      <c r="D1896" s="5" t="s">
        <v>5694</v>
      </c>
      <c r="E1896" s="5" t="s">
        <v>9442</v>
      </c>
    </row>
    <row r="1897" spans="1:5">
      <c r="A1897" s="5">
        <f t="shared" si="188"/>
        <v>1896</v>
      </c>
      <c r="B1897" s="6" t="s">
        <v>1892</v>
      </c>
      <c r="C1897" s="4" t="s">
        <v>3801</v>
      </c>
      <c r="D1897" s="5" t="s">
        <v>5695</v>
      </c>
      <c r="E1897" s="5" t="s">
        <v>9443</v>
      </c>
    </row>
    <row r="1898" spans="1:5">
      <c r="A1898" s="5">
        <f t="shared" ref="A1898:A1907" si="189">ROW()-1</f>
        <v>1897</v>
      </c>
      <c r="B1898" s="6" t="s">
        <v>1893</v>
      </c>
      <c r="C1898" s="4" t="s">
        <v>3801</v>
      </c>
      <c r="D1898" s="5" t="s">
        <v>5696</v>
      </c>
      <c r="E1898" s="5" t="s">
        <v>9444</v>
      </c>
    </row>
    <row r="1899" spans="1:5">
      <c r="A1899" s="5">
        <f t="shared" si="189"/>
        <v>1898</v>
      </c>
      <c r="B1899" s="6" t="s">
        <v>1894</v>
      </c>
      <c r="C1899" s="4" t="s">
        <v>3801</v>
      </c>
      <c r="D1899" s="5" t="s">
        <v>5697</v>
      </c>
      <c r="E1899" s="5" t="s">
        <v>9445</v>
      </c>
    </row>
    <row r="1900" spans="1:5">
      <c r="A1900" s="5">
        <f t="shared" si="189"/>
        <v>1899</v>
      </c>
      <c r="B1900" s="6" t="s">
        <v>1895</v>
      </c>
      <c r="C1900" s="4" t="s">
        <v>3801</v>
      </c>
      <c r="D1900" s="5" t="s">
        <v>5698</v>
      </c>
      <c r="E1900" s="5" t="s">
        <v>9446</v>
      </c>
    </row>
    <row r="1901" spans="1:5">
      <c r="A1901" s="5">
        <f t="shared" si="189"/>
        <v>1900</v>
      </c>
      <c r="B1901" s="6" t="s">
        <v>1896</v>
      </c>
      <c r="C1901" s="4" t="s">
        <v>3801</v>
      </c>
      <c r="D1901" s="5" t="s">
        <v>5699</v>
      </c>
      <c r="E1901" s="5" t="s">
        <v>9447</v>
      </c>
    </row>
    <row r="1902" spans="1:5">
      <c r="A1902" s="5">
        <f t="shared" si="189"/>
        <v>1901</v>
      </c>
      <c r="B1902" s="6" t="s">
        <v>1897</v>
      </c>
      <c r="C1902" s="4" t="s">
        <v>3801</v>
      </c>
      <c r="D1902" s="5" t="s">
        <v>5700</v>
      </c>
      <c r="E1902" s="5" t="s">
        <v>9448</v>
      </c>
    </row>
    <row r="1903" spans="1:5">
      <c r="A1903" s="5">
        <f t="shared" si="189"/>
        <v>1902</v>
      </c>
      <c r="B1903" s="6" t="s">
        <v>1898</v>
      </c>
      <c r="C1903" s="4" t="s">
        <v>3801</v>
      </c>
      <c r="D1903" s="5" t="s">
        <v>5701</v>
      </c>
      <c r="E1903" s="5" t="s">
        <v>9449</v>
      </c>
    </row>
    <row r="1904" spans="1:5">
      <c r="A1904" s="5">
        <f t="shared" si="189"/>
        <v>1903</v>
      </c>
      <c r="B1904" s="6" t="s">
        <v>1899</v>
      </c>
      <c r="C1904" s="4" t="s">
        <v>3801</v>
      </c>
      <c r="D1904" s="5" t="s">
        <v>5702</v>
      </c>
      <c r="E1904" s="5" t="s">
        <v>9450</v>
      </c>
    </row>
    <row r="1905" spans="1:5">
      <c r="A1905" s="5">
        <f t="shared" si="189"/>
        <v>1904</v>
      </c>
      <c r="B1905" s="6" t="s">
        <v>1900</v>
      </c>
      <c r="C1905" s="4" t="s">
        <v>3801</v>
      </c>
      <c r="D1905" s="5" t="s">
        <v>5703</v>
      </c>
      <c r="E1905" s="5" t="s">
        <v>9451</v>
      </c>
    </row>
    <row r="1906" spans="1:5">
      <c r="A1906" s="5">
        <f t="shared" si="189"/>
        <v>1905</v>
      </c>
      <c r="B1906" s="6" t="s">
        <v>1901</v>
      </c>
      <c r="C1906" s="4" t="s">
        <v>3801</v>
      </c>
      <c r="D1906" s="5" t="s">
        <v>5704</v>
      </c>
      <c r="E1906" s="5" t="s">
        <v>9452</v>
      </c>
    </row>
    <row r="1907" spans="1:5">
      <c r="A1907" s="5">
        <f t="shared" si="189"/>
        <v>1906</v>
      </c>
      <c r="B1907" s="6" t="s">
        <v>1902</v>
      </c>
      <c r="C1907" s="4" t="s">
        <v>3801</v>
      </c>
      <c r="D1907" s="5" t="s">
        <v>5705</v>
      </c>
      <c r="E1907" s="5" t="s">
        <v>9453</v>
      </c>
    </row>
    <row r="1908" spans="1:5">
      <c r="A1908" s="5">
        <f t="shared" ref="A1908:A1917" si="190">ROW()-1</f>
        <v>1907</v>
      </c>
      <c r="B1908" s="6" t="s">
        <v>1903</v>
      </c>
      <c r="C1908" s="4" t="s">
        <v>3801</v>
      </c>
      <c r="D1908" s="5" t="s">
        <v>5706</v>
      </c>
      <c r="E1908" s="5" t="s">
        <v>9454</v>
      </c>
    </row>
    <row r="1909" spans="1:5">
      <c r="A1909" s="5">
        <f t="shared" si="190"/>
        <v>1908</v>
      </c>
      <c r="B1909" s="6" t="s">
        <v>1904</v>
      </c>
      <c r="C1909" s="4" t="s">
        <v>3801</v>
      </c>
      <c r="D1909" s="5" t="s">
        <v>5707</v>
      </c>
      <c r="E1909" s="5" t="s">
        <v>9455</v>
      </c>
    </row>
    <row r="1910" spans="1:5">
      <c r="A1910" s="5">
        <f t="shared" si="190"/>
        <v>1909</v>
      </c>
      <c r="B1910" s="6" t="s">
        <v>1905</v>
      </c>
      <c r="C1910" s="4" t="s">
        <v>3801</v>
      </c>
      <c r="D1910" s="5" t="s">
        <v>5708</v>
      </c>
      <c r="E1910" s="5" t="s">
        <v>9456</v>
      </c>
    </row>
    <row r="1911" spans="1:5">
      <c r="A1911" s="5">
        <f t="shared" si="190"/>
        <v>1910</v>
      </c>
      <c r="B1911" s="6" t="s">
        <v>1906</v>
      </c>
      <c r="C1911" s="4" t="s">
        <v>3801</v>
      </c>
      <c r="D1911" s="5" t="s">
        <v>5709</v>
      </c>
      <c r="E1911" s="5" t="s">
        <v>9457</v>
      </c>
    </row>
    <row r="1912" spans="1:5">
      <c r="A1912" s="5">
        <f t="shared" si="190"/>
        <v>1911</v>
      </c>
      <c r="B1912" s="6" t="s">
        <v>1907</v>
      </c>
      <c r="C1912" s="4" t="s">
        <v>3801</v>
      </c>
      <c r="D1912" s="5" t="s">
        <v>5710</v>
      </c>
      <c r="E1912" s="5" t="s">
        <v>9458</v>
      </c>
    </row>
    <row r="1913" spans="1:5">
      <c r="A1913" s="5">
        <f t="shared" si="190"/>
        <v>1912</v>
      </c>
      <c r="B1913" s="6" t="s">
        <v>1908</v>
      </c>
      <c r="C1913" s="4" t="s">
        <v>3801</v>
      </c>
      <c r="D1913" s="5" t="s">
        <v>5711</v>
      </c>
      <c r="E1913" s="5" t="s">
        <v>9459</v>
      </c>
    </row>
    <row r="1914" spans="1:5">
      <c r="A1914" s="5">
        <f t="shared" si="190"/>
        <v>1913</v>
      </c>
      <c r="B1914" s="6" t="s">
        <v>1909</v>
      </c>
      <c r="C1914" s="4" t="s">
        <v>3801</v>
      </c>
      <c r="D1914" s="5" t="s">
        <v>5712</v>
      </c>
      <c r="E1914" s="5" t="s">
        <v>9460</v>
      </c>
    </row>
    <row r="1915" spans="1:5">
      <c r="A1915" s="5">
        <f t="shared" si="190"/>
        <v>1914</v>
      </c>
      <c r="B1915" s="6" t="s">
        <v>1910</v>
      </c>
      <c r="C1915" s="4" t="s">
        <v>3801</v>
      </c>
      <c r="D1915" s="5" t="s">
        <v>5713</v>
      </c>
      <c r="E1915" s="5" t="s">
        <v>9461</v>
      </c>
    </row>
    <row r="1916" spans="1:5">
      <c r="A1916" s="5">
        <f t="shared" si="190"/>
        <v>1915</v>
      </c>
      <c r="B1916" s="6" t="s">
        <v>1911</v>
      </c>
      <c r="C1916" s="4" t="s">
        <v>3801</v>
      </c>
      <c r="D1916" s="5" t="s">
        <v>5714</v>
      </c>
      <c r="E1916" s="5" t="s">
        <v>9462</v>
      </c>
    </row>
    <row r="1917" spans="1:5">
      <c r="A1917" s="5">
        <f t="shared" si="190"/>
        <v>1916</v>
      </c>
      <c r="B1917" s="6" t="s">
        <v>1912</v>
      </c>
      <c r="C1917" s="4" t="s">
        <v>3801</v>
      </c>
      <c r="D1917" s="5" t="s">
        <v>5715</v>
      </c>
      <c r="E1917" s="5" t="s">
        <v>9463</v>
      </c>
    </row>
    <row r="1918" spans="1:5">
      <c r="A1918" s="5">
        <f t="shared" ref="A1918:A1927" si="191">ROW()-1</f>
        <v>1917</v>
      </c>
      <c r="B1918" s="6" t="s">
        <v>1913</v>
      </c>
      <c r="C1918" s="4" t="s">
        <v>3801</v>
      </c>
      <c r="D1918" s="5" t="s">
        <v>5716</v>
      </c>
      <c r="E1918" s="5" t="s">
        <v>9464</v>
      </c>
    </row>
    <row r="1919" spans="1:5">
      <c r="A1919" s="5">
        <f t="shared" si="191"/>
        <v>1918</v>
      </c>
      <c r="B1919" s="6" t="s">
        <v>1914</v>
      </c>
      <c r="C1919" s="4" t="s">
        <v>3801</v>
      </c>
      <c r="D1919" s="5" t="s">
        <v>5717</v>
      </c>
      <c r="E1919" s="5" t="s">
        <v>9465</v>
      </c>
    </row>
    <row r="1920" spans="1:5">
      <c r="A1920" s="5">
        <f t="shared" si="191"/>
        <v>1919</v>
      </c>
      <c r="B1920" s="6" t="s">
        <v>1915</v>
      </c>
      <c r="C1920" s="4" t="s">
        <v>3801</v>
      </c>
      <c r="D1920" s="5" t="s">
        <v>5718</v>
      </c>
      <c r="E1920" s="5" t="s">
        <v>9466</v>
      </c>
    </row>
    <row r="1921" spans="1:5">
      <c r="A1921" s="5">
        <f t="shared" si="191"/>
        <v>1920</v>
      </c>
      <c r="B1921" s="6" t="s">
        <v>1916</v>
      </c>
      <c r="C1921" s="4" t="s">
        <v>3801</v>
      </c>
      <c r="D1921" s="5" t="s">
        <v>5719</v>
      </c>
      <c r="E1921" s="5" t="s">
        <v>9467</v>
      </c>
    </row>
    <row r="1922" spans="1:5">
      <c r="A1922" s="5">
        <f t="shared" si="191"/>
        <v>1921</v>
      </c>
      <c r="B1922" s="6" t="s">
        <v>1917</v>
      </c>
      <c r="C1922" s="4" t="s">
        <v>3801</v>
      </c>
      <c r="D1922" s="5" t="s">
        <v>5720</v>
      </c>
      <c r="E1922" s="5" t="s">
        <v>9468</v>
      </c>
    </row>
    <row r="1923" spans="1:5">
      <c r="A1923" s="5">
        <f t="shared" si="191"/>
        <v>1922</v>
      </c>
      <c r="B1923" s="6" t="s">
        <v>1918</v>
      </c>
      <c r="C1923" s="4" t="s">
        <v>3801</v>
      </c>
      <c r="D1923" s="5" t="s">
        <v>5721</v>
      </c>
      <c r="E1923" s="5" t="s">
        <v>9469</v>
      </c>
    </row>
    <row r="1924" spans="1:5">
      <c r="A1924" s="5">
        <f t="shared" si="191"/>
        <v>1923</v>
      </c>
      <c r="B1924" s="6" t="s">
        <v>1919</v>
      </c>
      <c r="C1924" s="4" t="s">
        <v>3801</v>
      </c>
      <c r="D1924" s="5" t="s">
        <v>5722</v>
      </c>
      <c r="E1924" s="5" t="s">
        <v>9470</v>
      </c>
    </row>
    <row r="1925" spans="1:5">
      <c r="A1925" s="5">
        <f t="shared" si="191"/>
        <v>1924</v>
      </c>
      <c r="B1925" s="6" t="s">
        <v>1920</v>
      </c>
      <c r="C1925" s="4" t="s">
        <v>3801</v>
      </c>
      <c r="D1925" s="5" t="s">
        <v>5723</v>
      </c>
      <c r="E1925" s="5" t="s">
        <v>9471</v>
      </c>
    </row>
    <row r="1926" spans="1:5">
      <c r="A1926" s="5">
        <f t="shared" si="191"/>
        <v>1925</v>
      </c>
      <c r="B1926" s="6" t="s">
        <v>1921</v>
      </c>
      <c r="C1926" s="4" t="s">
        <v>3801</v>
      </c>
      <c r="D1926" s="5" t="s">
        <v>5724</v>
      </c>
      <c r="E1926" s="5" t="s">
        <v>9472</v>
      </c>
    </row>
    <row r="1927" spans="1:5">
      <c r="A1927" s="5">
        <f t="shared" si="191"/>
        <v>1926</v>
      </c>
      <c r="B1927" s="6" t="s">
        <v>1922</v>
      </c>
      <c r="C1927" s="4" t="s">
        <v>3801</v>
      </c>
      <c r="D1927" s="5" t="s">
        <v>5725</v>
      </c>
      <c r="E1927" s="5" t="s">
        <v>9473</v>
      </c>
    </row>
    <row r="1928" spans="1:5">
      <c r="A1928" s="5">
        <f t="shared" ref="A1928:A1937" si="192">ROW()-1</f>
        <v>1927</v>
      </c>
      <c r="B1928" s="6" t="s">
        <v>1923</v>
      </c>
      <c r="C1928" s="4" t="s">
        <v>3801</v>
      </c>
      <c r="D1928" s="5" t="s">
        <v>5726</v>
      </c>
      <c r="E1928" s="5" t="s">
        <v>9474</v>
      </c>
    </row>
    <row r="1929" spans="1:5">
      <c r="A1929" s="5">
        <f t="shared" si="192"/>
        <v>1928</v>
      </c>
      <c r="B1929" s="6" t="s">
        <v>1924</v>
      </c>
      <c r="C1929" s="4" t="s">
        <v>3801</v>
      </c>
      <c r="D1929" s="5" t="s">
        <v>5727</v>
      </c>
      <c r="E1929" s="5" t="s">
        <v>9475</v>
      </c>
    </row>
    <row r="1930" spans="1:5">
      <c r="A1930" s="5">
        <f t="shared" si="192"/>
        <v>1929</v>
      </c>
      <c r="B1930" s="6" t="s">
        <v>1925</v>
      </c>
      <c r="C1930" s="4" t="s">
        <v>3801</v>
      </c>
      <c r="D1930" s="5" t="s">
        <v>5728</v>
      </c>
      <c r="E1930" s="5" t="s">
        <v>9476</v>
      </c>
    </row>
    <row r="1931" spans="1:5">
      <c r="A1931" s="5">
        <f t="shared" si="192"/>
        <v>1930</v>
      </c>
      <c r="B1931" s="6" t="s">
        <v>1926</v>
      </c>
      <c r="C1931" s="4" t="s">
        <v>3801</v>
      </c>
      <c r="D1931" s="5" t="s">
        <v>5729</v>
      </c>
      <c r="E1931" s="5" t="s">
        <v>9477</v>
      </c>
    </row>
    <row r="1932" spans="1:5">
      <c r="A1932" s="5">
        <f t="shared" si="192"/>
        <v>1931</v>
      </c>
      <c r="B1932" s="6" t="s">
        <v>1927</v>
      </c>
      <c r="C1932" s="4" t="s">
        <v>3801</v>
      </c>
      <c r="D1932" s="5" t="s">
        <v>5730</v>
      </c>
      <c r="E1932" s="5" t="s">
        <v>9478</v>
      </c>
    </row>
    <row r="1933" spans="1:5">
      <c r="A1933" s="5">
        <f t="shared" si="192"/>
        <v>1932</v>
      </c>
      <c r="B1933" s="6" t="s">
        <v>1928</v>
      </c>
      <c r="C1933" s="4" t="s">
        <v>3801</v>
      </c>
      <c r="D1933" s="5" t="s">
        <v>5731</v>
      </c>
      <c r="E1933" s="5" t="s">
        <v>9479</v>
      </c>
    </row>
    <row r="1934" spans="1:5">
      <c r="A1934" s="5">
        <f t="shared" si="192"/>
        <v>1933</v>
      </c>
      <c r="B1934" s="6" t="s">
        <v>1929</v>
      </c>
      <c r="C1934" s="4" t="s">
        <v>3801</v>
      </c>
      <c r="D1934" s="5" t="s">
        <v>5732</v>
      </c>
      <c r="E1934" s="5" t="s">
        <v>9480</v>
      </c>
    </row>
    <row r="1935" spans="1:5">
      <c r="A1935" s="5">
        <f t="shared" si="192"/>
        <v>1934</v>
      </c>
      <c r="B1935" s="6" t="s">
        <v>1930</v>
      </c>
      <c r="C1935" s="4" t="s">
        <v>3801</v>
      </c>
      <c r="D1935" s="5" t="s">
        <v>5733</v>
      </c>
      <c r="E1935" s="5" t="s">
        <v>9481</v>
      </c>
    </row>
    <row r="1936" spans="1:5">
      <c r="A1936" s="5">
        <f t="shared" si="192"/>
        <v>1935</v>
      </c>
      <c r="B1936" s="6" t="s">
        <v>1931</v>
      </c>
      <c r="C1936" s="4" t="s">
        <v>3801</v>
      </c>
      <c r="D1936" s="5" t="s">
        <v>5734</v>
      </c>
      <c r="E1936" s="5" t="s">
        <v>9482</v>
      </c>
    </row>
    <row r="1937" spans="1:5">
      <c r="A1937" s="5">
        <f t="shared" si="192"/>
        <v>1936</v>
      </c>
      <c r="B1937" s="6" t="s">
        <v>1932</v>
      </c>
      <c r="C1937" s="4" t="s">
        <v>3801</v>
      </c>
      <c r="D1937" s="5" t="s">
        <v>5735</v>
      </c>
      <c r="E1937" s="5" t="s">
        <v>9483</v>
      </c>
    </row>
    <row r="1938" spans="1:5">
      <c r="A1938" s="5">
        <f t="shared" ref="A1938:A1947" si="193">ROW()-1</f>
        <v>1937</v>
      </c>
      <c r="B1938" s="6" t="s">
        <v>1933</v>
      </c>
      <c r="C1938" s="4" t="s">
        <v>3801</v>
      </c>
      <c r="D1938" s="5" t="s">
        <v>5736</v>
      </c>
      <c r="E1938" s="5" t="s">
        <v>9484</v>
      </c>
    </row>
    <row r="1939" spans="1:5">
      <c r="A1939" s="5">
        <f t="shared" si="193"/>
        <v>1938</v>
      </c>
      <c r="B1939" s="6" t="s">
        <v>1934</v>
      </c>
      <c r="C1939" s="4" t="s">
        <v>3801</v>
      </c>
      <c r="D1939" s="5" t="s">
        <v>5737</v>
      </c>
      <c r="E1939" s="5" t="s">
        <v>9485</v>
      </c>
    </row>
    <row r="1940" spans="1:5">
      <c r="A1940" s="5">
        <f t="shared" si="193"/>
        <v>1939</v>
      </c>
      <c r="B1940" s="6" t="s">
        <v>1935</v>
      </c>
      <c r="C1940" s="4" t="s">
        <v>3801</v>
      </c>
      <c r="D1940" s="5" t="s">
        <v>5738</v>
      </c>
      <c r="E1940" s="5" t="s">
        <v>9486</v>
      </c>
    </row>
    <row r="1941" spans="1:5">
      <c r="A1941" s="5">
        <f t="shared" si="193"/>
        <v>1940</v>
      </c>
      <c r="B1941" s="6" t="s">
        <v>1936</v>
      </c>
      <c r="C1941" s="4" t="s">
        <v>3801</v>
      </c>
      <c r="D1941" s="5" t="s">
        <v>5739</v>
      </c>
      <c r="E1941" s="5" t="s">
        <v>9487</v>
      </c>
    </row>
    <row r="1942" spans="1:5">
      <c r="A1942" s="5">
        <f t="shared" si="193"/>
        <v>1941</v>
      </c>
      <c r="B1942" s="6" t="s">
        <v>1937</v>
      </c>
      <c r="C1942" s="4" t="s">
        <v>3801</v>
      </c>
      <c r="D1942" s="5" t="s">
        <v>5740</v>
      </c>
      <c r="E1942" s="5" t="s">
        <v>9488</v>
      </c>
    </row>
    <row r="1943" spans="1:5">
      <c r="A1943" s="5">
        <f t="shared" si="193"/>
        <v>1942</v>
      </c>
      <c r="B1943" s="6" t="s">
        <v>1938</v>
      </c>
      <c r="C1943" s="4" t="s">
        <v>3801</v>
      </c>
      <c r="D1943" s="5" t="s">
        <v>5299</v>
      </c>
      <c r="E1943" s="5" t="s">
        <v>9489</v>
      </c>
    </row>
    <row r="1944" spans="1:5">
      <c r="A1944" s="5">
        <f t="shared" si="193"/>
        <v>1943</v>
      </c>
      <c r="B1944" s="6" t="s">
        <v>1939</v>
      </c>
      <c r="C1944" s="4" t="s">
        <v>3801</v>
      </c>
      <c r="D1944" s="5" t="s">
        <v>5741</v>
      </c>
      <c r="E1944" s="5" t="s">
        <v>9490</v>
      </c>
    </row>
    <row r="1945" spans="1:5">
      <c r="A1945" s="5">
        <f t="shared" si="193"/>
        <v>1944</v>
      </c>
      <c r="B1945" s="6" t="s">
        <v>1940</v>
      </c>
      <c r="C1945" s="4" t="s">
        <v>3801</v>
      </c>
      <c r="D1945" s="5" t="s">
        <v>5742</v>
      </c>
      <c r="E1945" s="5" t="s">
        <v>9491</v>
      </c>
    </row>
    <row r="1946" spans="1:5">
      <c r="A1946" s="5">
        <f t="shared" si="193"/>
        <v>1945</v>
      </c>
      <c r="B1946" s="6" t="s">
        <v>1941</v>
      </c>
      <c r="C1946" s="4" t="s">
        <v>3801</v>
      </c>
      <c r="D1946" s="5" t="s">
        <v>5743</v>
      </c>
      <c r="E1946" s="5" t="s">
        <v>9492</v>
      </c>
    </row>
    <row r="1947" spans="1:5">
      <c r="A1947" s="5">
        <f t="shared" si="193"/>
        <v>1946</v>
      </c>
      <c r="B1947" s="6" t="s">
        <v>1942</v>
      </c>
      <c r="C1947" s="4" t="s">
        <v>3801</v>
      </c>
      <c r="D1947" s="5" t="s">
        <v>5744</v>
      </c>
      <c r="E1947" s="5" t="s">
        <v>9493</v>
      </c>
    </row>
    <row r="1948" spans="1:5">
      <c r="A1948" s="5">
        <f t="shared" ref="A1948:A1957" si="194">ROW()-1</f>
        <v>1947</v>
      </c>
      <c r="B1948" s="6" t="s">
        <v>1943</v>
      </c>
      <c r="C1948" s="4" t="s">
        <v>3801</v>
      </c>
      <c r="D1948" s="5" t="s">
        <v>5745</v>
      </c>
      <c r="E1948" s="5" t="s">
        <v>9494</v>
      </c>
    </row>
    <row r="1949" spans="1:5">
      <c r="A1949" s="5">
        <f t="shared" si="194"/>
        <v>1948</v>
      </c>
      <c r="B1949" s="6" t="s">
        <v>1944</v>
      </c>
      <c r="C1949" s="4" t="s">
        <v>3801</v>
      </c>
      <c r="D1949" s="5" t="s">
        <v>4179</v>
      </c>
      <c r="E1949" s="5" t="s">
        <v>9495</v>
      </c>
    </row>
    <row r="1950" spans="1:5">
      <c r="A1950" s="5">
        <f t="shared" si="194"/>
        <v>1949</v>
      </c>
      <c r="B1950" s="6" t="s">
        <v>1945</v>
      </c>
      <c r="C1950" s="4" t="s">
        <v>3801</v>
      </c>
      <c r="D1950" s="5" t="s">
        <v>5746</v>
      </c>
      <c r="E1950" s="5" t="s">
        <v>9496</v>
      </c>
    </row>
    <row r="1951" spans="1:5">
      <c r="A1951" s="5">
        <f t="shared" si="194"/>
        <v>1950</v>
      </c>
      <c r="B1951" s="6" t="s">
        <v>1946</v>
      </c>
      <c r="C1951" s="4" t="s">
        <v>3801</v>
      </c>
      <c r="D1951" s="5" t="s">
        <v>5701</v>
      </c>
      <c r="E1951" s="5" t="s">
        <v>9497</v>
      </c>
    </row>
    <row r="1952" spans="1:5">
      <c r="A1952" s="5">
        <f t="shared" si="194"/>
        <v>1951</v>
      </c>
      <c r="B1952" s="6" t="s">
        <v>1947</v>
      </c>
      <c r="C1952" s="4" t="s">
        <v>3801</v>
      </c>
      <c r="D1952" s="5" t="s">
        <v>5747</v>
      </c>
      <c r="E1952" s="5" t="s">
        <v>9498</v>
      </c>
    </row>
    <row r="1953" spans="1:5">
      <c r="A1953" s="5">
        <f t="shared" si="194"/>
        <v>1952</v>
      </c>
      <c r="B1953" s="6" t="s">
        <v>1948</v>
      </c>
      <c r="C1953" s="4" t="s">
        <v>3801</v>
      </c>
      <c r="D1953" s="5" t="s">
        <v>5748</v>
      </c>
      <c r="E1953" s="5" t="s">
        <v>9499</v>
      </c>
    </row>
    <row r="1954" spans="1:5">
      <c r="A1954" s="5">
        <f t="shared" si="194"/>
        <v>1953</v>
      </c>
      <c r="B1954" s="6" t="s">
        <v>1949</v>
      </c>
      <c r="C1954" s="4" t="s">
        <v>3801</v>
      </c>
      <c r="D1954" s="5" t="s">
        <v>5749</v>
      </c>
      <c r="E1954" s="5" t="s">
        <v>9500</v>
      </c>
    </row>
    <row r="1955" spans="1:5">
      <c r="A1955" s="5">
        <f t="shared" si="194"/>
        <v>1954</v>
      </c>
      <c r="B1955" s="6" t="s">
        <v>1950</v>
      </c>
      <c r="C1955" s="4" t="s">
        <v>3801</v>
      </c>
      <c r="D1955" s="5" t="s">
        <v>5750</v>
      </c>
      <c r="E1955" s="5" t="s">
        <v>9501</v>
      </c>
    </row>
    <row r="1956" spans="1:5">
      <c r="A1956" s="5">
        <f t="shared" si="194"/>
        <v>1955</v>
      </c>
      <c r="B1956" s="6" t="s">
        <v>1951</v>
      </c>
      <c r="C1956" s="4" t="s">
        <v>3801</v>
      </c>
      <c r="D1956" s="5" t="s">
        <v>5751</v>
      </c>
      <c r="E1956" s="5" t="s">
        <v>9502</v>
      </c>
    </row>
    <row r="1957" spans="1:5">
      <c r="A1957" s="5">
        <f t="shared" si="194"/>
        <v>1956</v>
      </c>
      <c r="B1957" s="6" t="s">
        <v>1952</v>
      </c>
      <c r="C1957" s="4" t="s">
        <v>3801</v>
      </c>
      <c r="D1957" s="5" t="s">
        <v>5752</v>
      </c>
      <c r="E1957" s="5" t="s">
        <v>9503</v>
      </c>
    </row>
    <row r="1958" spans="1:5">
      <c r="A1958" s="5">
        <f t="shared" ref="A1958:A1967" si="195">ROW()-1</f>
        <v>1957</v>
      </c>
      <c r="B1958" s="6" t="s">
        <v>1953</v>
      </c>
      <c r="C1958" s="4" t="s">
        <v>3801</v>
      </c>
      <c r="D1958" s="5" t="s">
        <v>5753</v>
      </c>
      <c r="E1958" s="5" t="s">
        <v>9504</v>
      </c>
    </row>
    <row r="1959" spans="1:5">
      <c r="A1959" s="5">
        <f t="shared" si="195"/>
        <v>1958</v>
      </c>
      <c r="B1959" s="6" t="s">
        <v>1954</v>
      </c>
      <c r="C1959" s="4" t="s">
        <v>3801</v>
      </c>
      <c r="D1959" s="5" t="s">
        <v>5754</v>
      </c>
      <c r="E1959" s="5" t="s">
        <v>9505</v>
      </c>
    </row>
    <row r="1960" spans="1:5">
      <c r="A1960" s="5">
        <f t="shared" si="195"/>
        <v>1959</v>
      </c>
      <c r="B1960" s="6" t="s">
        <v>1955</v>
      </c>
      <c r="C1960" s="4" t="s">
        <v>3801</v>
      </c>
      <c r="D1960" s="5" t="s">
        <v>5755</v>
      </c>
      <c r="E1960" s="5" t="s">
        <v>9506</v>
      </c>
    </row>
    <row r="1961" spans="1:5">
      <c r="A1961" s="5">
        <f t="shared" si="195"/>
        <v>1960</v>
      </c>
      <c r="B1961" s="6" t="s">
        <v>1956</v>
      </c>
      <c r="C1961" s="4" t="s">
        <v>3801</v>
      </c>
      <c r="D1961" s="5" t="s">
        <v>5756</v>
      </c>
      <c r="E1961" s="5" t="s">
        <v>9507</v>
      </c>
    </row>
    <row r="1962" spans="1:5">
      <c r="A1962" s="5">
        <f t="shared" si="195"/>
        <v>1961</v>
      </c>
      <c r="B1962" s="6" t="s">
        <v>1957</v>
      </c>
      <c r="C1962" s="4" t="s">
        <v>3801</v>
      </c>
      <c r="D1962" s="5" t="s">
        <v>5757</v>
      </c>
      <c r="E1962" s="5" t="s">
        <v>9508</v>
      </c>
    </row>
    <row r="1963" spans="1:5">
      <c r="A1963" s="5">
        <f t="shared" si="195"/>
        <v>1962</v>
      </c>
      <c r="B1963" s="6" t="s">
        <v>1958</v>
      </c>
      <c r="C1963" s="4" t="s">
        <v>3801</v>
      </c>
      <c r="D1963" s="5" t="s">
        <v>5758</v>
      </c>
      <c r="E1963" s="5" t="s">
        <v>9509</v>
      </c>
    </row>
    <row r="1964" spans="1:5">
      <c r="A1964" s="5">
        <f t="shared" si="195"/>
        <v>1963</v>
      </c>
      <c r="B1964" s="6" t="s">
        <v>1959</v>
      </c>
      <c r="C1964" s="4" t="s">
        <v>3801</v>
      </c>
      <c r="D1964" s="5" t="s">
        <v>5759</v>
      </c>
      <c r="E1964" s="5" t="s">
        <v>9510</v>
      </c>
    </row>
    <row r="1965" spans="1:5">
      <c r="A1965" s="5">
        <f t="shared" si="195"/>
        <v>1964</v>
      </c>
      <c r="B1965" s="6" t="s">
        <v>1960</v>
      </c>
      <c r="C1965" s="4" t="s">
        <v>3801</v>
      </c>
      <c r="D1965" s="5" t="s">
        <v>5760</v>
      </c>
      <c r="E1965" s="5" t="s">
        <v>9511</v>
      </c>
    </row>
    <row r="1966" spans="1:5">
      <c r="A1966" s="5">
        <f t="shared" si="195"/>
        <v>1965</v>
      </c>
      <c r="B1966" s="6" t="s">
        <v>1961</v>
      </c>
      <c r="C1966" s="4" t="s">
        <v>3801</v>
      </c>
      <c r="D1966" s="5" t="s">
        <v>5761</v>
      </c>
      <c r="E1966" s="5" t="s">
        <v>9512</v>
      </c>
    </row>
    <row r="1967" spans="1:5">
      <c r="A1967" s="5">
        <f t="shared" si="195"/>
        <v>1966</v>
      </c>
      <c r="B1967" s="6" t="s">
        <v>1962</v>
      </c>
      <c r="C1967" s="4" t="s">
        <v>3801</v>
      </c>
      <c r="D1967" s="5" t="s">
        <v>5762</v>
      </c>
      <c r="E1967" s="5" t="s">
        <v>9513</v>
      </c>
    </row>
    <row r="1968" spans="1:5">
      <c r="A1968" s="5">
        <f t="shared" ref="A1968:A1977" si="196">ROW()-1</f>
        <v>1967</v>
      </c>
      <c r="B1968" s="6" t="s">
        <v>1963</v>
      </c>
      <c r="C1968" s="4" t="s">
        <v>3801</v>
      </c>
      <c r="D1968" s="5" t="s">
        <v>5763</v>
      </c>
      <c r="E1968" s="5" t="s">
        <v>9514</v>
      </c>
    </row>
    <row r="1969" spans="1:5">
      <c r="A1969" s="5">
        <f t="shared" si="196"/>
        <v>1968</v>
      </c>
      <c r="B1969" s="6" t="s">
        <v>1964</v>
      </c>
      <c r="C1969" s="4" t="s">
        <v>3801</v>
      </c>
      <c r="D1969" s="5" t="s">
        <v>5764</v>
      </c>
      <c r="E1969" s="5" t="s">
        <v>9515</v>
      </c>
    </row>
    <row r="1970" spans="1:5">
      <c r="A1970" s="5">
        <f t="shared" si="196"/>
        <v>1969</v>
      </c>
      <c r="B1970" s="6" t="s">
        <v>1965</v>
      </c>
      <c r="C1970" s="4" t="s">
        <v>3801</v>
      </c>
      <c r="D1970" s="5" t="s">
        <v>5765</v>
      </c>
      <c r="E1970" s="5" t="s">
        <v>9516</v>
      </c>
    </row>
    <row r="1971" spans="1:5">
      <c r="A1971" s="5">
        <f t="shared" si="196"/>
        <v>1970</v>
      </c>
      <c r="B1971" s="6" t="s">
        <v>1966</v>
      </c>
      <c r="C1971" s="4" t="s">
        <v>3801</v>
      </c>
      <c r="D1971" s="5" t="s">
        <v>5766</v>
      </c>
      <c r="E1971" s="5" t="s">
        <v>9517</v>
      </c>
    </row>
    <row r="1972" spans="1:5">
      <c r="A1972" s="5">
        <f t="shared" si="196"/>
        <v>1971</v>
      </c>
      <c r="B1972" s="6" t="s">
        <v>1967</v>
      </c>
      <c r="C1972" s="4" t="s">
        <v>3801</v>
      </c>
      <c r="D1972" s="5" t="s">
        <v>5767</v>
      </c>
      <c r="E1972" s="5" t="s">
        <v>9518</v>
      </c>
    </row>
    <row r="1973" spans="1:5">
      <c r="A1973" s="5">
        <f t="shared" si="196"/>
        <v>1972</v>
      </c>
      <c r="B1973" s="6" t="s">
        <v>1968</v>
      </c>
      <c r="C1973" s="4" t="s">
        <v>3801</v>
      </c>
      <c r="D1973" s="5" t="s">
        <v>5768</v>
      </c>
      <c r="E1973" s="5" t="s">
        <v>7986</v>
      </c>
    </row>
    <row r="1974" spans="1:5">
      <c r="A1974" s="5">
        <f t="shared" si="196"/>
        <v>1973</v>
      </c>
      <c r="B1974" s="6" t="s">
        <v>1969</v>
      </c>
      <c r="C1974" s="4" t="s">
        <v>3801</v>
      </c>
      <c r="D1974" s="5" t="s">
        <v>5769</v>
      </c>
      <c r="E1974" s="5" t="s">
        <v>9519</v>
      </c>
    </row>
    <row r="1975" spans="1:5">
      <c r="A1975" s="5">
        <f t="shared" si="196"/>
        <v>1974</v>
      </c>
      <c r="B1975" s="6" t="s">
        <v>1970</v>
      </c>
      <c r="C1975" s="4" t="s">
        <v>3801</v>
      </c>
      <c r="D1975" s="5" t="s">
        <v>5770</v>
      </c>
      <c r="E1975" s="5" t="s">
        <v>9520</v>
      </c>
    </row>
    <row r="1976" spans="1:5">
      <c r="A1976" s="5">
        <f t="shared" si="196"/>
        <v>1975</v>
      </c>
      <c r="B1976" s="6" t="s">
        <v>1971</v>
      </c>
      <c r="C1976" s="4" t="s">
        <v>3801</v>
      </c>
      <c r="D1976" s="5" t="s">
        <v>5771</v>
      </c>
      <c r="E1976" s="5" t="s">
        <v>9521</v>
      </c>
    </row>
    <row r="1977" spans="1:5">
      <c r="A1977" s="5">
        <f t="shared" si="196"/>
        <v>1976</v>
      </c>
      <c r="B1977" s="6" t="s">
        <v>1973</v>
      </c>
      <c r="C1977" s="4" t="s">
        <v>3801</v>
      </c>
      <c r="D1977" s="5" t="s">
        <v>5772</v>
      </c>
      <c r="E1977" s="5" t="s">
        <v>9522</v>
      </c>
    </row>
    <row r="1978" spans="1:5">
      <c r="A1978" s="5">
        <f t="shared" ref="A1978:A1987" si="197">ROW()-1</f>
        <v>1977</v>
      </c>
      <c r="B1978" s="6" t="s">
        <v>1974</v>
      </c>
      <c r="C1978" s="4" t="s">
        <v>3801</v>
      </c>
      <c r="D1978" s="5" t="s">
        <v>5773</v>
      </c>
      <c r="E1978" s="5" t="s">
        <v>9523</v>
      </c>
    </row>
    <row r="1979" spans="1:5">
      <c r="A1979" s="5">
        <f t="shared" si="197"/>
        <v>1978</v>
      </c>
      <c r="B1979" s="6" t="s">
        <v>1975</v>
      </c>
      <c r="C1979" s="4" t="s">
        <v>3801</v>
      </c>
      <c r="D1979" s="5" t="s">
        <v>5774</v>
      </c>
      <c r="E1979" s="5" t="s">
        <v>9524</v>
      </c>
    </row>
    <row r="1980" spans="1:5">
      <c r="A1980" s="5">
        <f t="shared" si="197"/>
        <v>1979</v>
      </c>
      <c r="B1980" s="6" t="s">
        <v>1976</v>
      </c>
      <c r="C1980" s="4" t="s">
        <v>3801</v>
      </c>
      <c r="D1980" s="5" t="s">
        <v>5775</v>
      </c>
      <c r="E1980" s="5" t="s">
        <v>9525</v>
      </c>
    </row>
    <row r="1981" spans="1:5">
      <c r="A1981" s="5">
        <f t="shared" si="197"/>
        <v>1980</v>
      </c>
      <c r="B1981" s="6" t="s">
        <v>1977</v>
      </c>
      <c r="C1981" s="4" t="s">
        <v>3801</v>
      </c>
      <c r="D1981" s="5" t="s">
        <v>5776</v>
      </c>
      <c r="E1981" s="5" t="s">
        <v>9526</v>
      </c>
    </row>
    <row r="1982" spans="1:5">
      <c r="A1982" s="5">
        <f t="shared" si="197"/>
        <v>1981</v>
      </c>
      <c r="B1982" s="6" t="s">
        <v>1978</v>
      </c>
      <c r="C1982" s="4" t="s">
        <v>3801</v>
      </c>
      <c r="D1982" s="5" t="s">
        <v>5777</v>
      </c>
      <c r="E1982" s="5" t="s">
        <v>9527</v>
      </c>
    </row>
    <row r="1983" spans="1:5">
      <c r="A1983" s="5">
        <f t="shared" si="197"/>
        <v>1982</v>
      </c>
      <c r="B1983" s="6" t="s">
        <v>1979</v>
      </c>
      <c r="C1983" s="4" t="s">
        <v>3801</v>
      </c>
      <c r="D1983" s="5" t="s">
        <v>5778</v>
      </c>
      <c r="E1983" s="5" t="s">
        <v>9528</v>
      </c>
    </row>
    <row r="1984" spans="1:5">
      <c r="A1984" s="5">
        <f t="shared" si="197"/>
        <v>1983</v>
      </c>
      <c r="B1984" s="6" t="s">
        <v>1980</v>
      </c>
      <c r="C1984" s="4" t="s">
        <v>3801</v>
      </c>
      <c r="D1984" s="5" t="s">
        <v>5779</v>
      </c>
      <c r="E1984" s="5" t="s">
        <v>9529</v>
      </c>
    </row>
    <row r="1985" spans="1:5">
      <c r="A1985" s="5">
        <f t="shared" si="197"/>
        <v>1984</v>
      </c>
      <c r="B1985" s="6" t="s">
        <v>1981</v>
      </c>
      <c r="C1985" s="4" t="s">
        <v>3801</v>
      </c>
      <c r="D1985" s="5" t="s">
        <v>5780</v>
      </c>
      <c r="E1985" s="5" t="s">
        <v>9530</v>
      </c>
    </row>
    <row r="1986" spans="1:5">
      <c r="A1986" s="5">
        <f t="shared" si="197"/>
        <v>1985</v>
      </c>
      <c r="B1986" s="6" t="s">
        <v>1982</v>
      </c>
      <c r="C1986" s="4" t="s">
        <v>3801</v>
      </c>
      <c r="D1986" s="5" t="s">
        <v>5781</v>
      </c>
      <c r="E1986" s="5" t="s">
        <v>9531</v>
      </c>
    </row>
    <row r="1987" spans="1:5">
      <c r="A1987" s="5">
        <f t="shared" si="197"/>
        <v>1986</v>
      </c>
      <c r="B1987" s="6" t="s">
        <v>1983</v>
      </c>
      <c r="C1987" s="4" t="s">
        <v>3801</v>
      </c>
      <c r="D1987" s="5" t="s">
        <v>5782</v>
      </c>
      <c r="E1987" s="5" t="s">
        <v>9532</v>
      </c>
    </row>
    <row r="1988" spans="1:5">
      <c r="A1988" s="5">
        <f t="shared" ref="A1988:A1997" si="198">ROW()-1</f>
        <v>1987</v>
      </c>
      <c r="B1988" s="6" t="s">
        <v>1984</v>
      </c>
      <c r="C1988" s="4" t="s">
        <v>3801</v>
      </c>
      <c r="D1988" s="5" t="s">
        <v>5783</v>
      </c>
      <c r="E1988" s="5" t="s">
        <v>9533</v>
      </c>
    </row>
    <row r="1989" spans="1:5">
      <c r="A1989" s="5">
        <f t="shared" si="198"/>
        <v>1988</v>
      </c>
      <c r="B1989" s="6" t="s">
        <v>1985</v>
      </c>
      <c r="C1989" s="4" t="s">
        <v>3801</v>
      </c>
      <c r="D1989" s="5" t="s">
        <v>5784</v>
      </c>
      <c r="E1989" s="5" t="s">
        <v>9534</v>
      </c>
    </row>
    <row r="1990" spans="1:5">
      <c r="A1990" s="5">
        <f t="shared" si="198"/>
        <v>1989</v>
      </c>
      <c r="B1990" s="6" t="s">
        <v>1986</v>
      </c>
      <c r="C1990" s="4" t="s">
        <v>3801</v>
      </c>
      <c r="D1990" s="5" t="s">
        <v>5785</v>
      </c>
      <c r="E1990" s="5" t="s">
        <v>9535</v>
      </c>
    </row>
    <row r="1991" spans="1:5">
      <c r="A1991" s="5">
        <f t="shared" si="198"/>
        <v>1990</v>
      </c>
      <c r="B1991" s="6" t="s">
        <v>1987</v>
      </c>
      <c r="C1991" s="4" t="s">
        <v>3801</v>
      </c>
      <c r="D1991" s="5" t="s">
        <v>5786</v>
      </c>
      <c r="E1991" s="5" t="s">
        <v>9536</v>
      </c>
    </row>
    <row r="1992" spans="1:5">
      <c r="A1992" s="5">
        <f t="shared" si="198"/>
        <v>1991</v>
      </c>
      <c r="B1992" s="6" t="s">
        <v>1988</v>
      </c>
      <c r="C1992" s="4" t="s">
        <v>3801</v>
      </c>
      <c r="D1992" s="5" t="s">
        <v>5787</v>
      </c>
      <c r="E1992" s="5" t="s">
        <v>9537</v>
      </c>
    </row>
    <row r="1993" spans="1:5">
      <c r="A1993" s="5">
        <f t="shared" si="198"/>
        <v>1992</v>
      </c>
      <c r="B1993" s="6" t="s">
        <v>1989</v>
      </c>
      <c r="C1993" s="4" t="s">
        <v>3801</v>
      </c>
      <c r="D1993" s="5" t="s">
        <v>5788</v>
      </c>
      <c r="E1993" s="5" t="s">
        <v>9538</v>
      </c>
    </row>
    <row r="1994" spans="1:5">
      <c r="A1994" s="5">
        <f t="shared" si="198"/>
        <v>1993</v>
      </c>
      <c r="B1994" s="6" t="s">
        <v>1990</v>
      </c>
      <c r="C1994" s="4" t="s">
        <v>3801</v>
      </c>
      <c r="D1994" s="5" t="s">
        <v>5789</v>
      </c>
      <c r="E1994" s="5" t="s">
        <v>9539</v>
      </c>
    </row>
    <row r="1995" spans="1:5">
      <c r="A1995" s="5">
        <f t="shared" si="198"/>
        <v>1994</v>
      </c>
      <c r="B1995" s="6" t="s">
        <v>1991</v>
      </c>
      <c r="C1995" s="4" t="s">
        <v>3801</v>
      </c>
      <c r="D1995" s="5" t="s">
        <v>5790</v>
      </c>
      <c r="E1995" s="5" t="s">
        <v>9540</v>
      </c>
    </row>
    <row r="1996" spans="1:5">
      <c r="A1996" s="5">
        <f t="shared" si="198"/>
        <v>1995</v>
      </c>
      <c r="B1996" s="6" t="s">
        <v>1992</v>
      </c>
      <c r="C1996" s="4" t="s">
        <v>3801</v>
      </c>
      <c r="D1996" s="5" t="s">
        <v>5791</v>
      </c>
      <c r="E1996" s="5" t="s">
        <v>9541</v>
      </c>
    </row>
    <row r="1997" spans="1:5">
      <c r="A1997" s="5">
        <f t="shared" si="198"/>
        <v>1996</v>
      </c>
      <c r="B1997" s="6" t="s">
        <v>1993</v>
      </c>
      <c r="C1997" s="4" t="s">
        <v>3801</v>
      </c>
      <c r="D1997" s="5" t="s">
        <v>5792</v>
      </c>
      <c r="E1997" s="5" t="s">
        <v>9542</v>
      </c>
    </row>
    <row r="1998" spans="1:5">
      <c r="A1998" s="5">
        <f t="shared" ref="A1998:A2007" si="199">ROW()-1</f>
        <v>1997</v>
      </c>
      <c r="B1998" s="6" t="s">
        <v>1994</v>
      </c>
      <c r="C1998" s="4" t="s">
        <v>3801</v>
      </c>
      <c r="D1998" s="5" t="s">
        <v>5793</v>
      </c>
      <c r="E1998" s="5" t="s">
        <v>9543</v>
      </c>
    </row>
    <row r="1999" spans="1:5">
      <c r="A1999" s="5">
        <f t="shared" si="199"/>
        <v>1998</v>
      </c>
      <c r="B1999" s="6" t="s">
        <v>1995</v>
      </c>
      <c r="C1999" s="4" t="s">
        <v>3801</v>
      </c>
      <c r="D1999" s="5" t="s">
        <v>5794</v>
      </c>
      <c r="E1999" s="5" t="s">
        <v>9544</v>
      </c>
    </row>
    <row r="2000" spans="1:5">
      <c r="A2000" s="5">
        <f t="shared" si="199"/>
        <v>1999</v>
      </c>
      <c r="B2000" s="6" t="s">
        <v>1996</v>
      </c>
      <c r="C2000" s="4" t="s">
        <v>3801</v>
      </c>
      <c r="D2000" s="5" t="s">
        <v>5795</v>
      </c>
      <c r="E2000" s="5" t="s">
        <v>9545</v>
      </c>
    </row>
    <row r="2001" spans="1:5">
      <c r="A2001" s="5">
        <f t="shared" si="199"/>
        <v>2000</v>
      </c>
      <c r="B2001" s="6" t="s">
        <v>1997</v>
      </c>
      <c r="C2001" s="4" t="s">
        <v>3801</v>
      </c>
      <c r="D2001" s="5" t="s">
        <v>5796</v>
      </c>
      <c r="E2001" s="5" t="s">
        <v>9546</v>
      </c>
    </row>
    <row r="2002" spans="1:5">
      <c r="A2002" s="5">
        <f t="shared" si="199"/>
        <v>2001</v>
      </c>
      <c r="B2002" s="6" t="s">
        <v>1998</v>
      </c>
      <c r="C2002" s="4" t="s">
        <v>3801</v>
      </c>
      <c r="D2002" s="5" t="s">
        <v>5797</v>
      </c>
      <c r="E2002" s="5" t="s">
        <v>9547</v>
      </c>
    </row>
    <row r="2003" spans="1:5">
      <c r="A2003" s="5">
        <f t="shared" si="199"/>
        <v>2002</v>
      </c>
      <c r="B2003" s="6" t="s">
        <v>1999</v>
      </c>
      <c r="C2003" s="4" t="s">
        <v>3801</v>
      </c>
      <c r="D2003" s="5" t="s">
        <v>5798</v>
      </c>
      <c r="E2003" s="5" t="s">
        <v>9548</v>
      </c>
    </row>
    <row r="2004" spans="1:5">
      <c r="A2004" s="5">
        <f t="shared" si="199"/>
        <v>2003</v>
      </c>
      <c r="B2004" s="6" t="s">
        <v>2000</v>
      </c>
      <c r="C2004" s="4" t="s">
        <v>3801</v>
      </c>
      <c r="D2004" s="5" t="s">
        <v>5799</v>
      </c>
      <c r="E2004" s="5" t="s">
        <v>9549</v>
      </c>
    </row>
    <row r="2005" spans="1:5">
      <c r="A2005" s="5">
        <f t="shared" si="199"/>
        <v>2004</v>
      </c>
      <c r="B2005" s="6" t="s">
        <v>2001</v>
      </c>
      <c r="C2005" s="4" t="s">
        <v>3801</v>
      </c>
      <c r="D2005" s="5" t="s">
        <v>5259</v>
      </c>
      <c r="E2005" s="5" t="s">
        <v>9550</v>
      </c>
    </row>
    <row r="2006" spans="1:5">
      <c r="A2006" s="5">
        <f t="shared" si="199"/>
        <v>2005</v>
      </c>
      <c r="B2006" s="6" t="s">
        <v>2002</v>
      </c>
      <c r="C2006" s="4" t="s">
        <v>3801</v>
      </c>
      <c r="D2006" s="5" t="s">
        <v>5800</v>
      </c>
      <c r="E2006" s="5" t="s">
        <v>9551</v>
      </c>
    </row>
    <row r="2007" spans="1:5">
      <c r="A2007" s="5">
        <f t="shared" si="199"/>
        <v>2006</v>
      </c>
      <c r="B2007" s="6" t="s">
        <v>2003</v>
      </c>
      <c r="C2007" s="4" t="s">
        <v>3801</v>
      </c>
      <c r="D2007" s="5" t="s">
        <v>5801</v>
      </c>
      <c r="E2007" s="5" t="s">
        <v>9552</v>
      </c>
    </row>
    <row r="2008" spans="1:5">
      <c r="A2008" s="5">
        <f t="shared" ref="A2008:A2017" si="200">ROW()-1</f>
        <v>2007</v>
      </c>
      <c r="B2008" s="6" t="s">
        <v>2004</v>
      </c>
      <c r="C2008" s="4" t="s">
        <v>3796</v>
      </c>
      <c r="D2008" s="5" t="s">
        <v>5802</v>
      </c>
      <c r="E2008" s="5" t="s">
        <v>9553</v>
      </c>
    </row>
    <row r="2009" spans="1:5">
      <c r="A2009" s="5">
        <f t="shared" si="200"/>
        <v>2008</v>
      </c>
      <c r="B2009" s="6" t="s">
        <v>2005</v>
      </c>
      <c r="C2009" s="4" t="s">
        <v>3796</v>
      </c>
      <c r="D2009" s="5" t="s">
        <v>5803</v>
      </c>
      <c r="E2009" s="5" t="s">
        <v>9554</v>
      </c>
    </row>
    <row r="2010" spans="1:5">
      <c r="A2010" s="5">
        <f t="shared" si="200"/>
        <v>2009</v>
      </c>
      <c r="B2010" s="6" t="s">
        <v>2006</v>
      </c>
      <c r="C2010" s="4" t="s">
        <v>3796</v>
      </c>
      <c r="D2010" s="5" t="s">
        <v>5804</v>
      </c>
      <c r="E2010" s="5" t="s">
        <v>9555</v>
      </c>
    </row>
    <row r="2011" spans="1:5">
      <c r="A2011" s="5">
        <f t="shared" si="200"/>
        <v>2010</v>
      </c>
      <c r="B2011" s="6" t="s">
        <v>2007</v>
      </c>
      <c r="C2011" s="4" t="s">
        <v>3796</v>
      </c>
      <c r="D2011" s="5" t="s">
        <v>5805</v>
      </c>
      <c r="E2011" s="5" t="s">
        <v>9556</v>
      </c>
    </row>
    <row r="2012" spans="1:5">
      <c r="A2012" s="5">
        <f t="shared" si="200"/>
        <v>2011</v>
      </c>
      <c r="B2012" s="6" t="s">
        <v>2008</v>
      </c>
      <c r="C2012" s="4" t="s">
        <v>3796</v>
      </c>
      <c r="D2012" s="5" t="s">
        <v>5806</v>
      </c>
      <c r="E2012" s="5" t="s">
        <v>9557</v>
      </c>
    </row>
    <row r="2013" spans="1:5">
      <c r="A2013" s="5">
        <f t="shared" si="200"/>
        <v>2012</v>
      </c>
      <c r="B2013" s="6" t="s">
        <v>2009</v>
      </c>
      <c r="C2013" s="4" t="s">
        <v>3796</v>
      </c>
      <c r="D2013" s="5" t="s">
        <v>5807</v>
      </c>
      <c r="E2013" s="5" t="s">
        <v>9558</v>
      </c>
    </row>
    <row r="2014" spans="1:5">
      <c r="A2014" s="5">
        <f t="shared" si="200"/>
        <v>2013</v>
      </c>
      <c r="B2014" s="6" t="s">
        <v>2010</v>
      </c>
      <c r="C2014" s="4" t="s">
        <v>3796</v>
      </c>
      <c r="D2014" s="5" t="s">
        <v>5808</v>
      </c>
      <c r="E2014" s="5" t="s">
        <v>9559</v>
      </c>
    </row>
    <row r="2015" spans="1:5">
      <c r="A2015" s="5">
        <f t="shared" si="200"/>
        <v>2014</v>
      </c>
      <c r="B2015" s="6" t="s">
        <v>2011</v>
      </c>
      <c r="C2015" s="4" t="s">
        <v>3796</v>
      </c>
      <c r="D2015" s="5" t="s">
        <v>5809</v>
      </c>
      <c r="E2015" s="5" t="s">
        <v>9560</v>
      </c>
    </row>
    <row r="2016" spans="1:5">
      <c r="A2016" s="5">
        <f t="shared" si="200"/>
        <v>2015</v>
      </c>
      <c r="B2016" s="6" t="s">
        <v>2012</v>
      </c>
      <c r="C2016" s="4" t="s">
        <v>3796</v>
      </c>
      <c r="D2016" s="5" t="s">
        <v>5810</v>
      </c>
      <c r="E2016" s="5" t="s">
        <v>9561</v>
      </c>
    </row>
    <row r="2017" spans="1:5">
      <c r="A2017" s="5">
        <f t="shared" si="200"/>
        <v>2016</v>
      </c>
      <c r="B2017" s="6" t="s">
        <v>2013</v>
      </c>
      <c r="C2017" s="4" t="s">
        <v>3796</v>
      </c>
      <c r="D2017" s="5" t="s">
        <v>5811</v>
      </c>
      <c r="E2017" s="5" t="s">
        <v>8271</v>
      </c>
    </row>
    <row r="2018" spans="1:5">
      <c r="A2018" s="5">
        <f t="shared" ref="A2018:A2027" si="201">ROW()-1</f>
        <v>2017</v>
      </c>
      <c r="B2018" s="6" t="s">
        <v>2014</v>
      </c>
      <c r="C2018" s="4" t="s">
        <v>3796</v>
      </c>
      <c r="D2018" s="5" t="s">
        <v>5812</v>
      </c>
      <c r="E2018" s="5" t="s">
        <v>9562</v>
      </c>
    </row>
    <row r="2019" spans="1:5">
      <c r="A2019" s="5">
        <f t="shared" si="201"/>
        <v>2018</v>
      </c>
      <c r="B2019" s="6" t="s">
        <v>2015</v>
      </c>
      <c r="C2019" s="4" t="s">
        <v>3796</v>
      </c>
      <c r="D2019" s="5" t="s">
        <v>5813</v>
      </c>
      <c r="E2019" s="5" t="s">
        <v>9563</v>
      </c>
    </row>
    <row r="2020" spans="1:5">
      <c r="A2020" s="5">
        <f t="shared" si="201"/>
        <v>2019</v>
      </c>
      <c r="B2020" s="6" t="s">
        <v>2016</v>
      </c>
      <c r="C2020" s="4" t="s">
        <v>3796</v>
      </c>
      <c r="D2020" s="5" t="s">
        <v>5814</v>
      </c>
      <c r="E2020" s="5" t="s">
        <v>9564</v>
      </c>
    </row>
    <row r="2021" spans="1:5">
      <c r="A2021" s="5">
        <f t="shared" si="201"/>
        <v>2020</v>
      </c>
      <c r="B2021" s="6" t="s">
        <v>2017</v>
      </c>
      <c r="C2021" s="4" t="s">
        <v>3796</v>
      </c>
      <c r="D2021" s="5" t="s">
        <v>5815</v>
      </c>
      <c r="E2021" s="5" t="s">
        <v>9565</v>
      </c>
    </row>
    <row r="2022" spans="1:5">
      <c r="A2022" s="5">
        <f t="shared" si="201"/>
        <v>2021</v>
      </c>
      <c r="B2022" s="6" t="s">
        <v>2018</v>
      </c>
      <c r="C2022" s="4" t="s">
        <v>3796</v>
      </c>
      <c r="D2022" s="5" t="s">
        <v>5816</v>
      </c>
      <c r="E2022" s="5" t="s">
        <v>9566</v>
      </c>
    </row>
    <row r="2023" spans="1:5">
      <c r="A2023" s="5">
        <f t="shared" si="201"/>
        <v>2022</v>
      </c>
      <c r="B2023" s="6" t="s">
        <v>2019</v>
      </c>
      <c r="C2023" s="4" t="s">
        <v>3796</v>
      </c>
      <c r="D2023" s="5" t="s">
        <v>5817</v>
      </c>
      <c r="E2023" s="5" t="s">
        <v>9567</v>
      </c>
    </row>
    <row r="2024" spans="1:5">
      <c r="A2024" s="5">
        <f t="shared" si="201"/>
        <v>2023</v>
      </c>
      <c r="B2024" s="6" t="s">
        <v>2020</v>
      </c>
      <c r="C2024" s="4" t="s">
        <v>3796</v>
      </c>
      <c r="D2024" s="5" t="s">
        <v>5818</v>
      </c>
      <c r="E2024" s="5" t="s">
        <v>9568</v>
      </c>
    </row>
    <row r="2025" spans="1:5">
      <c r="A2025" s="5">
        <f t="shared" si="201"/>
        <v>2024</v>
      </c>
      <c r="B2025" s="6" t="s">
        <v>2021</v>
      </c>
      <c r="C2025" s="4" t="s">
        <v>3796</v>
      </c>
      <c r="D2025" s="5" t="s">
        <v>4713</v>
      </c>
      <c r="E2025" s="5" t="s">
        <v>9569</v>
      </c>
    </row>
    <row r="2026" spans="1:5">
      <c r="A2026" s="5">
        <f t="shared" si="201"/>
        <v>2025</v>
      </c>
      <c r="B2026" s="6" t="s">
        <v>2022</v>
      </c>
      <c r="C2026" s="4" t="s">
        <v>3796</v>
      </c>
      <c r="D2026" s="5" t="s">
        <v>5819</v>
      </c>
      <c r="E2026" s="5" t="s">
        <v>9570</v>
      </c>
    </row>
    <row r="2027" spans="1:5">
      <c r="A2027" s="5">
        <f t="shared" si="201"/>
        <v>2026</v>
      </c>
      <c r="B2027" s="6" t="s">
        <v>2023</v>
      </c>
      <c r="C2027" s="4" t="s">
        <v>3796</v>
      </c>
      <c r="D2027" s="5" t="s">
        <v>5820</v>
      </c>
      <c r="E2027" s="5" t="s">
        <v>9571</v>
      </c>
    </row>
    <row r="2028" spans="1:5">
      <c r="A2028" s="5">
        <f t="shared" ref="A2028:A2037" si="202">ROW()-1</f>
        <v>2027</v>
      </c>
      <c r="B2028" s="6" t="s">
        <v>2024</v>
      </c>
      <c r="C2028" s="4" t="s">
        <v>3796</v>
      </c>
      <c r="D2028" s="5" t="s">
        <v>5821</v>
      </c>
      <c r="E2028" s="5" t="s">
        <v>9572</v>
      </c>
    </row>
    <row r="2029" spans="1:5">
      <c r="A2029" s="5">
        <f t="shared" si="202"/>
        <v>2028</v>
      </c>
      <c r="B2029" s="6" t="s">
        <v>2025</v>
      </c>
      <c r="C2029" s="4" t="s">
        <v>3796</v>
      </c>
      <c r="D2029" s="5" t="s">
        <v>5822</v>
      </c>
      <c r="E2029" s="5" t="s">
        <v>9573</v>
      </c>
    </row>
    <row r="2030" spans="1:5">
      <c r="A2030" s="5">
        <f t="shared" si="202"/>
        <v>2029</v>
      </c>
      <c r="B2030" s="6" t="s">
        <v>2026</v>
      </c>
      <c r="C2030" s="4" t="s">
        <v>3796</v>
      </c>
      <c r="D2030" s="5" t="s">
        <v>5823</v>
      </c>
      <c r="E2030" s="5" t="s">
        <v>9574</v>
      </c>
    </row>
    <row r="2031" spans="1:5">
      <c r="A2031" s="5">
        <f t="shared" si="202"/>
        <v>2030</v>
      </c>
      <c r="B2031" s="6" t="s">
        <v>2027</v>
      </c>
      <c r="C2031" s="4" t="s">
        <v>3796</v>
      </c>
      <c r="D2031" s="5" t="s">
        <v>5824</v>
      </c>
      <c r="E2031" s="5" t="s">
        <v>9575</v>
      </c>
    </row>
    <row r="2032" spans="1:5">
      <c r="A2032" s="5">
        <f t="shared" si="202"/>
        <v>2031</v>
      </c>
      <c r="B2032" s="6" t="s">
        <v>2028</v>
      </c>
      <c r="C2032" s="4" t="s">
        <v>3796</v>
      </c>
      <c r="D2032" s="5" t="s">
        <v>5825</v>
      </c>
      <c r="E2032" s="5" t="s">
        <v>9576</v>
      </c>
    </row>
    <row r="2033" spans="1:5">
      <c r="A2033" s="5">
        <f t="shared" si="202"/>
        <v>2032</v>
      </c>
      <c r="B2033" s="6" t="s">
        <v>2029</v>
      </c>
      <c r="C2033" s="4" t="s">
        <v>3796</v>
      </c>
      <c r="D2033" s="5" t="s">
        <v>5826</v>
      </c>
      <c r="E2033" s="5" t="s">
        <v>9577</v>
      </c>
    </row>
    <row r="2034" spans="1:5">
      <c r="A2034" s="5">
        <f t="shared" si="202"/>
        <v>2033</v>
      </c>
      <c r="B2034" s="6" t="s">
        <v>2030</v>
      </c>
      <c r="C2034" s="4" t="s">
        <v>3796</v>
      </c>
      <c r="D2034" s="5" t="s">
        <v>5827</v>
      </c>
      <c r="E2034" s="5" t="s">
        <v>9578</v>
      </c>
    </row>
    <row r="2035" spans="1:5">
      <c r="A2035" s="5">
        <f t="shared" si="202"/>
        <v>2034</v>
      </c>
      <c r="B2035" s="6" t="s">
        <v>2031</v>
      </c>
      <c r="C2035" s="4" t="s">
        <v>3796</v>
      </c>
      <c r="D2035" s="5" t="s">
        <v>5828</v>
      </c>
      <c r="E2035" s="5" t="s">
        <v>9579</v>
      </c>
    </row>
    <row r="2036" spans="1:5">
      <c r="A2036" s="5">
        <f t="shared" si="202"/>
        <v>2035</v>
      </c>
      <c r="B2036" s="6" t="s">
        <v>2032</v>
      </c>
      <c r="C2036" s="4" t="s">
        <v>3796</v>
      </c>
      <c r="D2036" s="5" t="s">
        <v>5829</v>
      </c>
      <c r="E2036" s="5" t="s">
        <v>9580</v>
      </c>
    </row>
    <row r="2037" spans="1:5">
      <c r="A2037" s="5">
        <f t="shared" si="202"/>
        <v>2036</v>
      </c>
      <c r="B2037" s="6" t="s">
        <v>2033</v>
      </c>
      <c r="C2037" s="4" t="s">
        <v>3799</v>
      </c>
      <c r="D2037" s="5" t="s">
        <v>5830</v>
      </c>
      <c r="E2037" s="5" t="s">
        <v>8632</v>
      </c>
    </row>
    <row r="2038" spans="1:5">
      <c r="A2038" s="5">
        <f t="shared" ref="A2038:A2047" si="203">ROW()-1</f>
        <v>2037</v>
      </c>
      <c r="B2038" s="6" t="s">
        <v>2034</v>
      </c>
      <c r="C2038" s="4" t="s">
        <v>3799</v>
      </c>
      <c r="D2038" s="5" t="s">
        <v>5831</v>
      </c>
      <c r="E2038" s="5" t="s">
        <v>9581</v>
      </c>
    </row>
    <row r="2039" spans="1:5">
      <c r="A2039" s="5">
        <f t="shared" si="203"/>
        <v>2038</v>
      </c>
      <c r="B2039" s="6" t="s">
        <v>2035</v>
      </c>
      <c r="C2039" s="4" t="s">
        <v>3799</v>
      </c>
      <c r="D2039" s="5" t="s">
        <v>5832</v>
      </c>
      <c r="E2039" s="5" t="s">
        <v>9582</v>
      </c>
    </row>
    <row r="2040" spans="1:5">
      <c r="A2040" s="5">
        <f t="shared" si="203"/>
        <v>2039</v>
      </c>
      <c r="B2040" s="6" t="s">
        <v>2036</v>
      </c>
      <c r="C2040" s="4" t="s">
        <v>3799</v>
      </c>
      <c r="D2040" s="5" t="s">
        <v>5833</v>
      </c>
      <c r="E2040" s="5" t="s">
        <v>9583</v>
      </c>
    </row>
    <row r="2041" spans="1:5">
      <c r="A2041" s="5">
        <f t="shared" si="203"/>
        <v>2040</v>
      </c>
      <c r="B2041" s="6" t="s">
        <v>2037</v>
      </c>
      <c r="C2041" s="4" t="s">
        <v>3799</v>
      </c>
      <c r="D2041" s="5" t="s">
        <v>5834</v>
      </c>
      <c r="E2041" s="5" t="s">
        <v>9584</v>
      </c>
    </row>
    <row r="2042" spans="1:5">
      <c r="A2042" s="5">
        <f t="shared" si="203"/>
        <v>2041</v>
      </c>
      <c r="B2042" s="6" t="s">
        <v>2038</v>
      </c>
      <c r="C2042" s="4" t="s">
        <v>3799</v>
      </c>
      <c r="D2042" s="5" t="s">
        <v>5835</v>
      </c>
      <c r="E2042" s="5" t="s">
        <v>9585</v>
      </c>
    </row>
    <row r="2043" spans="1:5">
      <c r="A2043" s="5">
        <f t="shared" si="203"/>
        <v>2042</v>
      </c>
      <c r="B2043" s="6" t="s">
        <v>2039</v>
      </c>
      <c r="C2043" s="4" t="s">
        <v>3799</v>
      </c>
      <c r="D2043" s="5" t="s">
        <v>5836</v>
      </c>
      <c r="E2043" s="5" t="s">
        <v>9586</v>
      </c>
    </row>
    <row r="2044" spans="1:5">
      <c r="A2044" s="5">
        <f t="shared" si="203"/>
        <v>2043</v>
      </c>
      <c r="B2044" s="6" t="s">
        <v>2040</v>
      </c>
      <c r="C2044" s="4" t="s">
        <v>3799</v>
      </c>
      <c r="D2044" s="5" t="s">
        <v>5837</v>
      </c>
      <c r="E2044" s="5" t="s">
        <v>9587</v>
      </c>
    </row>
    <row r="2045" spans="1:5">
      <c r="A2045" s="5">
        <f t="shared" si="203"/>
        <v>2044</v>
      </c>
      <c r="B2045" s="6" t="s">
        <v>2041</v>
      </c>
      <c r="C2045" s="4" t="s">
        <v>3799</v>
      </c>
      <c r="D2045" s="5" t="s">
        <v>5838</v>
      </c>
      <c r="E2045" s="5" t="s">
        <v>9588</v>
      </c>
    </row>
    <row r="2046" spans="1:5">
      <c r="A2046" s="5">
        <f t="shared" si="203"/>
        <v>2045</v>
      </c>
      <c r="B2046" s="6" t="s">
        <v>2042</v>
      </c>
      <c r="C2046" s="4" t="s">
        <v>3799</v>
      </c>
      <c r="D2046" s="5" t="s">
        <v>5839</v>
      </c>
      <c r="E2046" s="5" t="s">
        <v>9589</v>
      </c>
    </row>
    <row r="2047" spans="1:5">
      <c r="A2047" s="5">
        <f t="shared" si="203"/>
        <v>2046</v>
      </c>
      <c r="B2047" s="6" t="s">
        <v>2043</v>
      </c>
      <c r="C2047" s="4" t="s">
        <v>3799</v>
      </c>
      <c r="D2047" s="5" t="s">
        <v>5840</v>
      </c>
      <c r="E2047" s="5" t="s">
        <v>9590</v>
      </c>
    </row>
    <row r="2048" spans="1:5">
      <c r="A2048" s="5">
        <f t="shared" ref="A2048:A2057" si="204">ROW()-1</f>
        <v>2047</v>
      </c>
      <c r="B2048" s="6" t="s">
        <v>2044</v>
      </c>
      <c r="C2048" s="4" t="s">
        <v>3799</v>
      </c>
      <c r="D2048" s="5" t="s">
        <v>4625</v>
      </c>
      <c r="E2048" s="5" t="s">
        <v>9591</v>
      </c>
    </row>
    <row r="2049" spans="1:5">
      <c r="A2049" s="5">
        <f t="shared" si="204"/>
        <v>2048</v>
      </c>
      <c r="B2049" s="6" t="s">
        <v>2045</v>
      </c>
      <c r="C2049" s="4" t="s">
        <v>3799</v>
      </c>
      <c r="D2049" s="5" t="s">
        <v>5841</v>
      </c>
      <c r="E2049" s="5" t="s">
        <v>9592</v>
      </c>
    </row>
    <row r="2050" spans="1:5">
      <c r="A2050" s="5">
        <f t="shared" si="204"/>
        <v>2049</v>
      </c>
      <c r="B2050" s="6" t="s">
        <v>2046</v>
      </c>
      <c r="C2050" s="4" t="s">
        <v>3799</v>
      </c>
      <c r="D2050" s="5" t="s">
        <v>5842</v>
      </c>
      <c r="E2050" s="5" t="s">
        <v>9593</v>
      </c>
    </row>
    <row r="2051" spans="1:5">
      <c r="A2051" s="5">
        <f t="shared" si="204"/>
        <v>2050</v>
      </c>
      <c r="B2051" s="6" t="s">
        <v>2047</v>
      </c>
      <c r="C2051" s="4" t="s">
        <v>3799</v>
      </c>
      <c r="D2051" s="5" t="s">
        <v>5843</v>
      </c>
      <c r="E2051" s="5" t="s">
        <v>9594</v>
      </c>
    </row>
    <row r="2052" spans="1:5">
      <c r="A2052" s="5">
        <f t="shared" si="204"/>
        <v>2051</v>
      </c>
      <c r="B2052" s="6" t="s">
        <v>2048</v>
      </c>
      <c r="C2052" s="4" t="s">
        <v>3799</v>
      </c>
      <c r="D2052" s="5" t="s">
        <v>5844</v>
      </c>
      <c r="E2052" s="5" t="s">
        <v>9595</v>
      </c>
    </row>
    <row r="2053" spans="1:5">
      <c r="A2053" s="5">
        <f t="shared" si="204"/>
        <v>2052</v>
      </c>
      <c r="B2053" s="6" t="s">
        <v>2049</v>
      </c>
      <c r="C2053" s="4" t="s">
        <v>3799</v>
      </c>
      <c r="D2053" s="5" t="s">
        <v>5845</v>
      </c>
      <c r="E2053" s="5" t="s">
        <v>9596</v>
      </c>
    </row>
    <row r="2054" spans="1:5">
      <c r="A2054" s="5">
        <f t="shared" si="204"/>
        <v>2053</v>
      </c>
      <c r="B2054" s="6" t="s">
        <v>2050</v>
      </c>
      <c r="C2054" s="4" t="s">
        <v>3799</v>
      </c>
      <c r="D2054" s="5" t="s">
        <v>5846</v>
      </c>
      <c r="E2054" s="5" t="s">
        <v>9597</v>
      </c>
    </row>
    <row r="2055" spans="1:5">
      <c r="A2055" s="5">
        <f t="shared" si="204"/>
        <v>2054</v>
      </c>
      <c r="B2055" s="6" t="s">
        <v>2051</v>
      </c>
      <c r="C2055" s="4" t="s">
        <v>3799</v>
      </c>
      <c r="D2055" s="5" t="s">
        <v>5847</v>
      </c>
      <c r="E2055" s="5" t="s">
        <v>9598</v>
      </c>
    </row>
    <row r="2056" spans="1:5">
      <c r="A2056" s="5">
        <f t="shared" si="204"/>
        <v>2055</v>
      </c>
      <c r="B2056" s="6" t="s">
        <v>2052</v>
      </c>
      <c r="C2056" s="4" t="s">
        <v>3799</v>
      </c>
      <c r="D2056" s="5" t="s">
        <v>5848</v>
      </c>
      <c r="E2056" s="5" t="s">
        <v>9599</v>
      </c>
    </row>
    <row r="2057" spans="1:5">
      <c r="A2057" s="5">
        <f t="shared" si="204"/>
        <v>2056</v>
      </c>
      <c r="B2057" s="6" t="s">
        <v>2053</v>
      </c>
      <c r="C2057" s="4" t="s">
        <v>3799</v>
      </c>
      <c r="D2057" s="5" t="s">
        <v>5849</v>
      </c>
      <c r="E2057" s="5" t="s">
        <v>9600</v>
      </c>
    </row>
    <row r="2058" spans="1:5">
      <c r="A2058" s="5">
        <f t="shared" ref="A2058:A2067" si="205">ROW()-1</f>
        <v>2057</v>
      </c>
      <c r="B2058" s="6" t="s">
        <v>2054</v>
      </c>
      <c r="C2058" s="4" t="s">
        <v>3799</v>
      </c>
      <c r="D2058" s="5" t="s">
        <v>5850</v>
      </c>
      <c r="E2058" s="5" t="s">
        <v>9601</v>
      </c>
    </row>
    <row r="2059" spans="1:5">
      <c r="A2059" s="5">
        <f t="shared" si="205"/>
        <v>2058</v>
      </c>
      <c r="B2059" s="6" t="s">
        <v>2055</v>
      </c>
      <c r="C2059" s="4" t="s">
        <v>3799</v>
      </c>
      <c r="D2059" s="5" t="s">
        <v>5851</v>
      </c>
      <c r="E2059" s="5" t="s">
        <v>9602</v>
      </c>
    </row>
    <row r="2060" spans="1:5">
      <c r="A2060" s="5">
        <f t="shared" si="205"/>
        <v>2059</v>
      </c>
      <c r="B2060" s="6" t="s">
        <v>2056</v>
      </c>
      <c r="C2060" s="4" t="s">
        <v>3799</v>
      </c>
      <c r="D2060" s="5" t="s">
        <v>5852</v>
      </c>
      <c r="E2060" s="5" t="s">
        <v>9603</v>
      </c>
    </row>
    <row r="2061" spans="1:5">
      <c r="A2061" s="5">
        <f t="shared" si="205"/>
        <v>2060</v>
      </c>
      <c r="B2061" s="6" t="s">
        <v>2057</v>
      </c>
      <c r="C2061" s="4" t="s">
        <v>3799</v>
      </c>
      <c r="D2061" s="5" t="s">
        <v>4710</v>
      </c>
      <c r="E2061" s="5" t="s">
        <v>9604</v>
      </c>
    </row>
    <row r="2062" spans="1:5">
      <c r="A2062" s="5">
        <f t="shared" si="205"/>
        <v>2061</v>
      </c>
      <c r="B2062" s="6" t="s">
        <v>2058</v>
      </c>
      <c r="C2062" s="4" t="s">
        <v>3799</v>
      </c>
      <c r="D2062" s="5" t="s">
        <v>5853</v>
      </c>
      <c r="E2062" s="5" t="s">
        <v>9605</v>
      </c>
    </row>
    <row r="2063" spans="1:5">
      <c r="A2063" s="5">
        <f t="shared" si="205"/>
        <v>2062</v>
      </c>
      <c r="B2063" s="6" t="s">
        <v>2059</v>
      </c>
      <c r="C2063" s="4" t="s">
        <v>3799</v>
      </c>
      <c r="D2063" s="5" t="s">
        <v>5854</v>
      </c>
      <c r="E2063" s="5" t="s">
        <v>9606</v>
      </c>
    </row>
    <row r="2064" spans="1:5">
      <c r="A2064" s="5">
        <f t="shared" si="205"/>
        <v>2063</v>
      </c>
      <c r="B2064" s="6" t="s">
        <v>2060</v>
      </c>
      <c r="C2064" s="4" t="s">
        <v>3799</v>
      </c>
      <c r="D2064" s="5" t="s">
        <v>5855</v>
      </c>
      <c r="E2064" s="5" t="s">
        <v>9607</v>
      </c>
    </row>
    <row r="2065" spans="1:5">
      <c r="A2065" s="5">
        <f t="shared" si="205"/>
        <v>2064</v>
      </c>
      <c r="B2065" s="6" t="s">
        <v>2061</v>
      </c>
      <c r="C2065" s="4" t="s">
        <v>3799</v>
      </c>
      <c r="D2065" s="5" t="s">
        <v>5856</v>
      </c>
      <c r="E2065" s="5" t="s">
        <v>9608</v>
      </c>
    </row>
    <row r="2066" spans="1:5">
      <c r="A2066" s="5">
        <f t="shared" si="205"/>
        <v>2065</v>
      </c>
      <c r="B2066" s="6" t="s">
        <v>2062</v>
      </c>
      <c r="C2066" s="4" t="s">
        <v>3799</v>
      </c>
      <c r="D2066" s="5" t="s">
        <v>5857</v>
      </c>
      <c r="E2066" s="5" t="s">
        <v>9609</v>
      </c>
    </row>
    <row r="2067" spans="1:5">
      <c r="A2067" s="5">
        <f t="shared" si="205"/>
        <v>2066</v>
      </c>
      <c r="B2067" s="6" t="s">
        <v>2063</v>
      </c>
      <c r="C2067" s="4" t="s">
        <v>3799</v>
      </c>
      <c r="D2067" s="5" t="s">
        <v>5858</v>
      </c>
      <c r="E2067" s="5" t="s">
        <v>9610</v>
      </c>
    </row>
    <row r="2068" spans="1:5">
      <c r="A2068" s="5">
        <f t="shared" ref="A2068:A2077" si="206">ROW()-1</f>
        <v>2067</v>
      </c>
      <c r="B2068" s="6" t="s">
        <v>2064</v>
      </c>
      <c r="C2068" s="4" t="s">
        <v>3799</v>
      </c>
      <c r="D2068" s="5" t="s">
        <v>5859</v>
      </c>
      <c r="E2068" s="5" t="s">
        <v>9611</v>
      </c>
    </row>
    <row r="2069" spans="1:5">
      <c r="A2069" s="5">
        <f t="shared" si="206"/>
        <v>2068</v>
      </c>
      <c r="B2069" s="6" t="s">
        <v>2065</v>
      </c>
      <c r="C2069" s="4" t="s">
        <v>3799</v>
      </c>
      <c r="D2069" s="5" t="s">
        <v>5860</v>
      </c>
      <c r="E2069" s="5" t="s">
        <v>9612</v>
      </c>
    </row>
    <row r="2070" spans="1:5">
      <c r="A2070" s="5">
        <f t="shared" si="206"/>
        <v>2069</v>
      </c>
      <c r="B2070" s="6" t="s">
        <v>2066</v>
      </c>
      <c r="C2070" s="4" t="s">
        <v>3799</v>
      </c>
      <c r="D2070" s="5" t="s">
        <v>5861</v>
      </c>
      <c r="E2070" s="5" t="s">
        <v>9613</v>
      </c>
    </row>
    <row r="2071" spans="1:5">
      <c r="A2071" s="5">
        <f t="shared" si="206"/>
        <v>2070</v>
      </c>
      <c r="B2071" s="6" t="s">
        <v>2067</v>
      </c>
      <c r="C2071" s="4" t="s">
        <v>3799</v>
      </c>
      <c r="D2071" s="5" t="s">
        <v>5862</v>
      </c>
      <c r="E2071" s="5" t="s">
        <v>9614</v>
      </c>
    </row>
    <row r="2072" spans="1:5">
      <c r="A2072" s="5">
        <f t="shared" si="206"/>
        <v>2071</v>
      </c>
      <c r="B2072" s="6" t="s">
        <v>2068</v>
      </c>
      <c r="C2072" s="4" t="s">
        <v>3799</v>
      </c>
      <c r="D2072" s="5" t="s">
        <v>5863</v>
      </c>
      <c r="E2072" s="5" t="s">
        <v>9615</v>
      </c>
    </row>
    <row r="2073" spans="1:5">
      <c r="A2073" s="5">
        <f t="shared" si="206"/>
        <v>2072</v>
      </c>
      <c r="B2073" s="6" t="s">
        <v>2069</v>
      </c>
      <c r="C2073" s="4" t="s">
        <v>3799</v>
      </c>
      <c r="D2073" s="5" t="s">
        <v>5864</v>
      </c>
      <c r="E2073" s="5" t="s">
        <v>9616</v>
      </c>
    </row>
    <row r="2074" spans="1:5">
      <c r="A2074" s="5">
        <f t="shared" si="206"/>
        <v>2073</v>
      </c>
      <c r="B2074" s="6" t="s">
        <v>2070</v>
      </c>
      <c r="C2074" s="4" t="s">
        <v>3799</v>
      </c>
      <c r="D2074" s="5" t="s">
        <v>5865</v>
      </c>
      <c r="E2074" s="5" t="s">
        <v>9617</v>
      </c>
    </row>
    <row r="2075" spans="1:5">
      <c r="A2075" s="5">
        <f t="shared" si="206"/>
        <v>2074</v>
      </c>
      <c r="B2075" s="6" t="s">
        <v>2072</v>
      </c>
      <c r="C2075" s="4" t="s">
        <v>3799</v>
      </c>
      <c r="D2075" s="5" t="s">
        <v>5866</v>
      </c>
      <c r="E2075" s="5" t="s">
        <v>9618</v>
      </c>
    </row>
    <row r="2076" spans="1:5">
      <c r="A2076" s="5">
        <f t="shared" si="206"/>
        <v>2075</v>
      </c>
      <c r="B2076" s="6" t="s">
        <v>2073</v>
      </c>
      <c r="C2076" s="4" t="s">
        <v>3799</v>
      </c>
      <c r="D2076" s="5" t="s">
        <v>5867</v>
      </c>
      <c r="E2076" s="5" t="s">
        <v>9619</v>
      </c>
    </row>
    <row r="2077" spans="1:5">
      <c r="A2077" s="5">
        <f t="shared" si="206"/>
        <v>2076</v>
      </c>
      <c r="B2077" s="6" t="s">
        <v>2074</v>
      </c>
      <c r="C2077" s="4" t="s">
        <v>3799</v>
      </c>
      <c r="D2077" s="5" t="s">
        <v>5868</v>
      </c>
      <c r="E2077" s="5" t="s">
        <v>9620</v>
      </c>
    </row>
    <row r="2078" spans="1:5">
      <c r="A2078" s="5">
        <f t="shared" ref="A2078:A2087" si="207">ROW()-1</f>
        <v>2077</v>
      </c>
      <c r="B2078" s="6" t="s">
        <v>2075</v>
      </c>
      <c r="C2078" s="4" t="s">
        <v>3799</v>
      </c>
      <c r="D2078" s="5" t="s">
        <v>5869</v>
      </c>
      <c r="E2078" s="5" t="s">
        <v>9621</v>
      </c>
    </row>
    <row r="2079" spans="1:5">
      <c r="A2079" s="5">
        <f t="shared" si="207"/>
        <v>2078</v>
      </c>
      <c r="B2079" s="6" t="s">
        <v>2076</v>
      </c>
      <c r="C2079" s="4" t="s">
        <v>3799</v>
      </c>
      <c r="D2079" s="5" t="s">
        <v>5870</v>
      </c>
      <c r="E2079" s="5" t="s">
        <v>9622</v>
      </c>
    </row>
    <row r="2080" spans="1:5">
      <c r="A2080" s="5">
        <f t="shared" si="207"/>
        <v>2079</v>
      </c>
      <c r="B2080" s="6" t="s">
        <v>2077</v>
      </c>
      <c r="C2080" s="4" t="s">
        <v>3799</v>
      </c>
      <c r="D2080" s="5" t="s">
        <v>5871</v>
      </c>
      <c r="E2080" s="5" t="s">
        <v>9623</v>
      </c>
    </row>
    <row r="2081" spans="1:5">
      <c r="A2081" s="5">
        <f t="shared" si="207"/>
        <v>2080</v>
      </c>
      <c r="B2081" s="6" t="s">
        <v>2078</v>
      </c>
      <c r="C2081" s="4" t="s">
        <v>3799</v>
      </c>
      <c r="D2081" s="5" t="s">
        <v>5872</v>
      </c>
      <c r="E2081" s="5" t="s">
        <v>9624</v>
      </c>
    </row>
    <row r="2082" spans="1:5">
      <c r="A2082" s="5">
        <f t="shared" si="207"/>
        <v>2081</v>
      </c>
      <c r="B2082" s="6" t="s">
        <v>2079</v>
      </c>
      <c r="C2082" s="4" t="s">
        <v>3799</v>
      </c>
      <c r="D2082" s="5" t="s">
        <v>5873</v>
      </c>
      <c r="E2082" s="5" t="s">
        <v>9625</v>
      </c>
    </row>
    <row r="2083" spans="1:5">
      <c r="A2083" s="5">
        <f t="shared" si="207"/>
        <v>2082</v>
      </c>
      <c r="B2083" s="6" t="s">
        <v>2080</v>
      </c>
      <c r="C2083" s="4" t="s">
        <v>3799</v>
      </c>
      <c r="D2083" s="5" t="s">
        <v>5874</v>
      </c>
      <c r="E2083" s="5" t="s">
        <v>9626</v>
      </c>
    </row>
    <row r="2084" spans="1:5">
      <c r="A2084" s="5">
        <f t="shared" si="207"/>
        <v>2083</v>
      </c>
      <c r="B2084" s="6" t="s">
        <v>2081</v>
      </c>
      <c r="C2084" s="4" t="s">
        <v>3799</v>
      </c>
      <c r="D2084" s="5" t="s">
        <v>5875</v>
      </c>
      <c r="E2084" s="5" t="s">
        <v>9627</v>
      </c>
    </row>
    <row r="2085" spans="1:5">
      <c r="A2085" s="5">
        <f t="shared" si="207"/>
        <v>2084</v>
      </c>
      <c r="B2085" s="6" t="s">
        <v>2082</v>
      </c>
      <c r="C2085" s="4" t="s">
        <v>3799</v>
      </c>
      <c r="D2085" s="5" t="s">
        <v>5876</v>
      </c>
      <c r="E2085" s="5" t="s">
        <v>9628</v>
      </c>
    </row>
    <row r="2086" spans="1:5">
      <c r="A2086" s="5">
        <f t="shared" si="207"/>
        <v>2085</v>
      </c>
      <c r="B2086" s="6" t="s">
        <v>2083</v>
      </c>
      <c r="C2086" s="4" t="s">
        <v>3799</v>
      </c>
      <c r="D2086" s="5" t="s">
        <v>5877</v>
      </c>
      <c r="E2086" s="5" t="s">
        <v>9629</v>
      </c>
    </row>
    <row r="2087" spans="1:5">
      <c r="A2087" s="5">
        <f t="shared" si="207"/>
        <v>2086</v>
      </c>
      <c r="B2087" s="6" t="s">
        <v>2084</v>
      </c>
      <c r="C2087" s="4" t="s">
        <v>3802</v>
      </c>
      <c r="D2087" s="5" t="s">
        <v>5878</v>
      </c>
      <c r="E2087" s="5" t="s">
        <v>9630</v>
      </c>
    </row>
    <row r="2088" spans="1:5">
      <c r="A2088" s="5">
        <f t="shared" ref="A2088:A2097" si="208">ROW()-1</f>
        <v>2087</v>
      </c>
      <c r="B2088" s="6" t="s">
        <v>2085</v>
      </c>
      <c r="C2088" s="4" t="s">
        <v>3802</v>
      </c>
      <c r="D2088" s="5" t="s">
        <v>5879</v>
      </c>
      <c r="E2088" s="5" t="s">
        <v>9631</v>
      </c>
    </row>
    <row r="2089" spans="1:5">
      <c r="A2089" s="5">
        <f t="shared" si="208"/>
        <v>2088</v>
      </c>
      <c r="B2089" s="6" t="s">
        <v>2086</v>
      </c>
      <c r="C2089" s="4" t="s">
        <v>3802</v>
      </c>
      <c r="D2089" s="5" t="s">
        <v>5880</v>
      </c>
      <c r="E2089" s="5" t="s">
        <v>9632</v>
      </c>
    </row>
    <row r="2090" spans="1:5">
      <c r="A2090" s="5">
        <f t="shared" si="208"/>
        <v>2089</v>
      </c>
      <c r="B2090" s="6" t="s">
        <v>2087</v>
      </c>
      <c r="C2090" s="4" t="s">
        <v>3802</v>
      </c>
      <c r="D2090" s="5" t="s">
        <v>5881</v>
      </c>
      <c r="E2090" s="5" t="s">
        <v>9633</v>
      </c>
    </row>
    <row r="2091" spans="1:5">
      <c r="A2091" s="5">
        <f t="shared" si="208"/>
        <v>2090</v>
      </c>
      <c r="B2091" s="6" t="s">
        <v>2088</v>
      </c>
      <c r="C2091" s="4" t="s">
        <v>3802</v>
      </c>
      <c r="D2091" s="5" t="s">
        <v>5882</v>
      </c>
      <c r="E2091" s="5" t="s">
        <v>9634</v>
      </c>
    </row>
    <row r="2092" spans="1:5">
      <c r="A2092" s="5">
        <f t="shared" si="208"/>
        <v>2091</v>
      </c>
      <c r="B2092" s="6" t="s">
        <v>2090</v>
      </c>
      <c r="C2092" s="4" t="s">
        <v>3802</v>
      </c>
      <c r="D2092" s="5" t="s">
        <v>5883</v>
      </c>
      <c r="E2092" s="5" t="s">
        <v>9635</v>
      </c>
    </row>
    <row r="2093" spans="1:5">
      <c r="A2093" s="5">
        <f t="shared" si="208"/>
        <v>2092</v>
      </c>
      <c r="B2093" s="6" t="s">
        <v>2091</v>
      </c>
      <c r="C2093" s="4" t="s">
        <v>3802</v>
      </c>
      <c r="D2093" s="5" t="s">
        <v>5884</v>
      </c>
      <c r="E2093" s="5" t="s">
        <v>9636</v>
      </c>
    </row>
    <row r="2094" spans="1:5">
      <c r="A2094" s="5">
        <f t="shared" si="208"/>
        <v>2093</v>
      </c>
      <c r="B2094" s="6" t="s">
        <v>2092</v>
      </c>
      <c r="C2094" s="4" t="s">
        <v>3802</v>
      </c>
      <c r="D2094" s="5" t="s">
        <v>5885</v>
      </c>
      <c r="E2094" s="5" t="s">
        <v>9637</v>
      </c>
    </row>
    <row r="2095" spans="1:5">
      <c r="A2095" s="5">
        <f t="shared" si="208"/>
        <v>2094</v>
      </c>
      <c r="B2095" s="6" t="s">
        <v>2093</v>
      </c>
      <c r="C2095" s="4" t="s">
        <v>3802</v>
      </c>
      <c r="D2095" s="5" t="s">
        <v>5886</v>
      </c>
      <c r="E2095" s="5" t="s">
        <v>9638</v>
      </c>
    </row>
    <row r="2096" spans="1:5">
      <c r="A2096" s="5">
        <f t="shared" si="208"/>
        <v>2095</v>
      </c>
      <c r="B2096" s="6" t="s">
        <v>2094</v>
      </c>
      <c r="C2096" s="4" t="s">
        <v>3802</v>
      </c>
      <c r="D2096" s="5" t="s">
        <v>5887</v>
      </c>
      <c r="E2096" s="5" t="s">
        <v>9639</v>
      </c>
    </row>
    <row r="2097" spans="1:5">
      <c r="A2097" s="5">
        <f t="shared" si="208"/>
        <v>2096</v>
      </c>
      <c r="B2097" s="6" t="s">
        <v>2095</v>
      </c>
      <c r="C2097" s="4" t="s">
        <v>3802</v>
      </c>
      <c r="D2097" s="5" t="s">
        <v>5888</v>
      </c>
      <c r="E2097" s="5" t="s">
        <v>9640</v>
      </c>
    </row>
    <row r="2098" spans="1:5">
      <c r="A2098" s="5">
        <f t="shared" ref="A2098:A2107" si="209">ROW()-1</f>
        <v>2097</v>
      </c>
      <c r="B2098" s="6" t="s">
        <v>2096</v>
      </c>
      <c r="C2098" s="4" t="s">
        <v>3802</v>
      </c>
      <c r="D2098" s="5" t="s">
        <v>5889</v>
      </c>
      <c r="E2098" s="5" t="s">
        <v>9641</v>
      </c>
    </row>
    <row r="2099" spans="1:5">
      <c r="A2099" s="5">
        <f t="shared" si="209"/>
        <v>2098</v>
      </c>
      <c r="B2099" s="6" t="s">
        <v>2097</v>
      </c>
      <c r="C2099" s="4" t="s">
        <v>3802</v>
      </c>
      <c r="D2099" s="5" t="s">
        <v>5890</v>
      </c>
      <c r="E2099" s="5" t="s">
        <v>9642</v>
      </c>
    </row>
    <row r="2100" spans="1:5">
      <c r="A2100" s="5">
        <f t="shared" si="209"/>
        <v>2099</v>
      </c>
      <c r="B2100" s="6" t="s">
        <v>2098</v>
      </c>
      <c r="C2100" s="4" t="s">
        <v>3802</v>
      </c>
      <c r="D2100" s="5" t="s">
        <v>5891</v>
      </c>
      <c r="E2100" s="5" t="s">
        <v>9643</v>
      </c>
    </row>
    <row r="2101" spans="1:5">
      <c r="A2101" s="5">
        <f t="shared" si="209"/>
        <v>2100</v>
      </c>
      <c r="B2101" s="6" t="s">
        <v>2099</v>
      </c>
      <c r="C2101" s="4" t="s">
        <v>3802</v>
      </c>
      <c r="D2101" s="5" t="s">
        <v>5892</v>
      </c>
      <c r="E2101" s="5" t="s">
        <v>9644</v>
      </c>
    </row>
    <row r="2102" spans="1:5">
      <c r="A2102" s="5">
        <f t="shared" si="209"/>
        <v>2101</v>
      </c>
      <c r="B2102" s="6" t="s">
        <v>2100</v>
      </c>
      <c r="C2102" s="4" t="s">
        <v>3802</v>
      </c>
      <c r="D2102" s="5" t="s">
        <v>5893</v>
      </c>
      <c r="E2102" s="5" t="s">
        <v>9645</v>
      </c>
    </row>
    <row r="2103" spans="1:5">
      <c r="A2103" s="5">
        <f t="shared" si="209"/>
        <v>2102</v>
      </c>
      <c r="B2103" s="6" t="s">
        <v>2101</v>
      </c>
      <c r="C2103" s="4" t="s">
        <v>3802</v>
      </c>
      <c r="D2103" s="5" t="s">
        <v>5894</v>
      </c>
      <c r="E2103" s="5" t="s">
        <v>9632</v>
      </c>
    </row>
    <row r="2104" spans="1:5">
      <c r="A2104" s="5">
        <f t="shared" si="209"/>
        <v>2103</v>
      </c>
      <c r="B2104" s="6" t="s">
        <v>2102</v>
      </c>
      <c r="C2104" s="4" t="s">
        <v>3802</v>
      </c>
      <c r="D2104" s="5" t="s">
        <v>5895</v>
      </c>
      <c r="E2104" s="5" t="s">
        <v>9646</v>
      </c>
    </row>
    <row r="2105" spans="1:5">
      <c r="A2105" s="5">
        <f t="shared" si="209"/>
        <v>2104</v>
      </c>
      <c r="B2105" s="6" t="s">
        <v>2103</v>
      </c>
      <c r="C2105" s="4" t="s">
        <v>3802</v>
      </c>
      <c r="D2105" s="5" t="s">
        <v>5896</v>
      </c>
      <c r="E2105" s="5" t="s">
        <v>9647</v>
      </c>
    </row>
    <row r="2106" spans="1:5">
      <c r="A2106" s="5">
        <f t="shared" si="209"/>
        <v>2105</v>
      </c>
      <c r="B2106" s="6" t="s">
        <v>2104</v>
      </c>
      <c r="C2106" s="4" t="s">
        <v>3802</v>
      </c>
      <c r="D2106" s="5" t="s">
        <v>5897</v>
      </c>
      <c r="E2106" s="5" t="s">
        <v>9648</v>
      </c>
    </row>
    <row r="2107" spans="1:5">
      <c r="A2107" s="5">
        <f t="shared" si="209"/>
        <v>2106</v>
      </c>
      <c r="B2107" s="6" t="s">
        <v>2105</v>
      </c>
      <c r="C2107" s="4" t="s">
        <v>3802</v>
      </c>
      <c r="D2107" s="5" t="s">
        <v>5898</v>
      </c>
      <c r="E2107" s="5" t="s">
        <v>9649</v>
      </c>
    </row>
    <row r="2108" spans="1:5">
      <c r="A2108" s="5">
        <f t="shared" ref="A2108:A2117" si="210">ROW()-1</f>
        <v>2107</v>
      </c>
      <c r="B2108" s="6" t="s">
        <v>2106</v>
      </c>
      <c r="C2108" s="4" t="s">
        <v>3802</v>
      </c>
      <c r="D2108" s="5" t="s">
        <v>5899</v>
      </c>
      <c r="E2108" s="5" t="s">
        <v>9650</v>
      </c>
    </row>
    <row r="2109" spans="1:5">
      <c r="A2109" s="5">
        <f t="shared" si="210"/>
        <v>2108</v>
      </c>
      <c r="B2109" s="6" t="s">
        <v>2107</v>
      </c>
      <c r="C2109" s="4" t="s">
        <v>3802</v>
      </c>
      <c r="D2109" s="5" t="s">
        <v>5900</v>
      </c>
      <c r="E2109" s="5" t="s">
        <v>9651</v>
      </c>
    </row>
    <row r="2110" spans="1:5">
      <c r="A2110" s="5">
        <f t="shared" si="210"/>
        <v>2109</v>
      </c>
      <c r="B2110" s="6" t="s">
        <v>2108</v>
      </c>
      <c r="C2110" s="4" t="s">
        <v>3802</v>
      </c>
      <c r="D2110" s="5" t="s">
        <v>5901</v>
      </c>
      <c r="E2110" s="5" t="s">
        <v>9652</v>
      </c>
    </row>
    <row r="2111" spans="1:5">
      <c r="A2111" s="5">
        <f t="shared" si="210"/>
        <v>2110</v>
      </c>
      <c r="B2111" s="6" t="s">
        <v>2109</v>
      </c>
      <c r="C2111" s="4" t="s">
        <v>3802</v>
      </c>
      <c r="D2111" s="5" t="s">
        <v>5902</v>
      </c>
      <c r="E2111" s="5" t="s">
        <v>9653</v>
      </c>
    </row>
    <row r="2112" spans="1:5">
      <c r="A2112" s="5">
        <f t="shared" si="210"/>
        <v>2111</v>
      </c>
      <c r="B2112" s="6" t="s">
        <v>2110</v>
      </c>
      <c r="C2112" s="4" t="s">
        <v>3802</v>
      </c>
      <c r="D2112" s="5" t="s">
        <v>5903</v>
      </c>
      <c r="E2112" s="5" t="s">
        <v>9654</v>
      </c>
    </row>
    <row r="2113" spans="1:5">
      <c r="A2113" s="5">
        <f t="shared" si="210"/>
        <v>2112</v>
      </c>
      <c r="B2113" s="6" t="s">
        <v>2111</v>
      </c>
      <c r="C2113" s="4" t="s">
        <v>3802</v>
      </c>
      <c r="D2113" s="5" t="s">
        <v>5904</v>
      </c>
      <c r="E2113" s="5" t="s">
        <v>9655</v>
      </c>
    </row>
    <row r="2114" spans="1:5">
      <c r="A2114" s="5">
        <f t="shared" si="210"/>
        <v>2113</v>
      </c>
      <c r="B2114" s="6" t="s">
        <v>2112</v>
      </c>
      <c r="C2114" s="4" t="s">
        <v>3802</v>
      </c>
      <c r="D2114" s="5" t="s">
        <v>5905</v>
      </c>
      <c r="E2114" s="5" t="s">
        <v>9656</v>
      </c>
    </row>
    <row r="2115" spans="1:5">
      <c r="A2115" s="5">
        <f t="shared" si="210"/>
        <v>2114</v>
      </c>
      <c r="B2115" s="6" t="s">
        <v>2113</v>
      </c>
      <c r="C2115" s="4" t="s">
        <v>3802</v>
      </c>
      <c r="D2115" s="5" t="s">
        <v>5906</v>
      </c>
      <c r="E2115" s="5" t="s">
        <v>9657</v>
      </c>
    </row>
    <row r="2116" spans="1:5">
      <c r="A2116" s="5">
        <f t="shared" si="210"/>
        <v>2115</v>
      </c>
      <c r="B2116" s="6" t="s">
        <v>2114</v>
      </c>
      <c r="C2116" s="4" t="s">
        <v>3802</v>
      </c>
      <c r="D2116" s="5" t="s">
        <v>5907</v>
      </c>
      <c r="E2116" s="5" t="s">
        <v>9658</v>
      </c>
    </row>
    <row r="2117" spans="1:5">
      <c r="A2117" s="5">
        <f t="shared" si="210"/>
        <v>2116</v>
      </c>
      <c r="B2117" s="6" t="s">
        <v>2115</v>
      </c>
      <c r="C2117" s="4" t="s">
        <v>3802</v>
      </c>
      <c r="D2117" s="5" t="s">
        <v>5908</v>
      </c>
      <c r="E2117" s="5" t="s">
        <v>9659</v>
      </c>
    </row>
    <row r="2118" spans="1:5">
      <c r="A2118" s="5">
        <f t="shared" ref="A2118:A2127" si="211">ROW()-1</f>
        <v>2117</v>
      </c>
      <c r="B2118" s="6" t="s">
        <v>2116</v>
      </c>
      <c r="C2118" s="4" t="s">
        <v>3802</v>
      </c>
      <c r="D2118" s="5" t="s">
        <v>5909</v>
      </c>
      <c r="E2118" s="5" t="s">
        <v>9660</v>
      </c>
    </row>
    <row r="2119" spans="1:5">
      <c r="A2119" s="5">
        <f t="shared" si="211"/>
        <v>2118</v>
      </c>
      <c r="B2119" s="6" t="s">
        <v>2117</v>
      </c>
      <c r="C2119" s="4" t="s">
        <v>3802</v>
      </c>
      <c r="D2119" s="5" t="s">
        <v>5910</v>
      </c>
      <c r="E2119" s="5" t="s">
        <v>9661</v>
      </c>
    </row>
    <row r="2120" spans="1:5">
      <c r="A2120" s="5">
        <f t="shared" si="211"/>
        <v>2119</v>
      </c>
      <c r="B2120" s="6" t="s">
        <v>2118</v>
      </c>
      <c r="C2120" s="4" t="s">
        <v>3802</v>
      </c>
      <c r="D2120" s="5" t="s">
        <v>5911</v>
      </c>
      <c r="E2120" s="5" t="s">
        <v>9662</v>
      </c>
    </row>
    <row r="2121" spans="1:5">
      <c r="A2121" s="5">
        <f t="shared" si="211"/>
        <v>2120</v>
      </c>
      <c r="B2121" s="6" t="s">
        <v>2119</v>
      </c>
      <c r="C2121" s="4" t="s">
        <v>3802</v>
      </c>
      <c r="D2121" s="5" t="s">
        <v>5912</v>
      </c>
      <c r="E2121" s="5" t="s">
        <v>9663</v>
      </c>
    </row>
    <row r="2122" spans="1:5">
      <c r="A2122" s="5">
        <f t="shared" si="211"/>
        <v>2121</v>
      </c>
      <c r="B2122" s="6" t="s">
        <v>2120</v>
      </c>
      <c r="C2122" s="4" t="s">
        <v>3802</v>
      </c>
      <c r="D2122" s="5" t="s">
        <v>5878</v>
      </c>
      <c r="E2122" s="5" t="s">
        <v>9664</v>
      </c>
    </row>
    <row r="2123" spans="1:5">
      <c r="A2123" s="5">
        <f t="shared" si="211"/>
        <v>2122</v>
      </c>
      <c r="B2123" s="6" t="s">
        <v>400</v>
      </c>
      <c r="C2123" s="4" t="s">
        <v>3802</v>
      </c>
      <c r="D2123" s="5" t="s">
        <v>5913</v>
      </c>
      <c r="E2123" s="5" t="s">
        <v>9665</v>
      </c>
    </row>
    <row r="2124" spans="1:5">
      <c r="A2124" s="5">
        <f t="shared" si="211"/>
        <v>2123</v>
      </c>
      <c r="B2124" s="6" t="s">
        <v>2121</v>
      </c>
      <c r="C2124" s="4" t="s">
        <v>3802</v>
      </c>
      <c r="D2124" s="5" t="s">
        <v>5914</v>
      </c>
      <c r="E2124" s="5" t="s">
        <v>9666</v>
      </c>
    </row>
    <row r="2125" spans="1:5">
      <c r="A2125" s="5">
        <f t="shared" si="211"/>
        <v>2124</v>
      </c>
      <c r="B2125" s="6" t="s">
        <v>2122</v>
      </c>
      <c r="C2125" s="4" t="s">
        <v>3802</v>
      </c>
      <c r="D2125" s="5" t="s">
        <v>5915</v>
      </c>
      <c r="E2125" s="5" t="s">
        <v>9667</v>
      </c>
    </row>
    <row r="2126" spans="1:5">
      <c r="A2126" s="5">
        <f t="shared" si="211"/>
        <v>2125</v>
      </c>
      <c r="B2126" s="6" t="s">
        <v>2123</v>
      </c>
      <c r="C2126" s="4" t="s">
        <v>3802</v>
      </c>
      <c r="D2126" s="5" t="s">
        <v>5916</v>
      </c>
      <c r="E2126" s="5" t="s">
        <v>9668</v>
      </c>
    </row>
    <row r="2127" spans="1:5">
      <c r="A2127" s="5">
        <f t="shared" si="211"/>
        <v>2126</v>
      </c>
      <c r="B2127" s="6" t="s">
        <v>2124</v>
      </c>
      <c r="C2127" s="4" t="s">
        <v>3802</v>
      </c>
      <c r="D2127" s="5" t="s">
        <v>5917</v>
      </c>
      <c r="E2127" s="5" t="s">
        <v>9669</v>
      </c>
    </row>
    <row r="2128" spans="1:5">
      <c r="A2128" s="5">
        <f t="shared" ref="A2128:A2137" si="212">ROW()-1</f>
        <v>2127</v>
      </c>
      <c r="B2128" s="6" t="s">
        <v>2125</v>
      </c>
      <c r="C2128" s="4" t="s">
        <v>3802</v>
      </c>
      <c r="D2128" s="5" t="s">
        <v>5918</v>
      </c>
      <c r="E2128" s="5" t="s">
        <v>9670</v>
      </c>
    </row>
    <row r="2129" spans="1:5">
      <c r="A2129" s="5">
        <f t="shared" si="212"/>
        <v>2128</v>
      </c>
      <c r="B2129" s="6" t="s">
        <v>2126</v>
      </c>
      <c r="C2129" s="4" t="s">
        <v>3802</v>
      </c>
      <c r="D2129" s="5" t="s">
        <v>5919</v>
      </c>
      <c r="E2129" s="5" t="s">
        <v>9671</v>
      </c>
    </row>
    <row r="2130" spans="1:5">
      <c r="A2130" s="5">
        <f t="shared" si="212"/>
        <v>2129</v>
      </c>
      <c r="B2130" s="6" t="s">
        <v>2127</v>
      </c>
      <c r="C2130" s="4" t="s">
        <v>3802</v>
      </c>
      <c r="D2130" s="5" t="s">
        <v>5920</v>
      </c>
      <c r="E2130" s="5" t="s">
        <v>9672</v>
      </c>
    </row>
    <row r="2131" spans="1:5">
      <c r="A2131" s="5">
        <f t="shared" si="212"/>
        <v>2130</v>
      </c>
      <c r="B2131" s="6" t="s">
        <v>2128</v>
      </c>
      <c r="C2131" s="4" t="s">
        <v>3802</v>
      </c>
      <c r="D2131" s="5" t="s">
        <v>5921</v>
      </c>
      <c r="E2131" s="5" t="s">
        <v>9673</v>
      </c>
    </row>
    <row r="2132" spans="1:5">
      <c r="A2132" s="5">
        <f t="shared" si="212"/>
        <v>2131</v>
      </c>
      <c r="B2132" s="6" t="s">
        <v>2129</v>
      </c>
      <c r="C2132" s="4" t="s">
        <v>3802</v>
      </c>
      <c r="D2132" s="5" t="s">
        <v>3990</v>
      </c>
      <c r="E2132" s="5" t="s">
        <v>9674</v>
      </c>
    </row>
    <row r="2133" spans="1:5">
      <c r="A2133" s="5">
        <f t="shared" si="212"/>
        <v>2132</v>
      </c>
      <c r="B2133" s="6" t="s">
        <v>2130</v>
      </c>
      <c r="C2133" s="4" t="s">
        <v>3802</v>
      </c>
      <c r="D2133" s="5" t="s">
        <v>5922</v>
      </c>
      <c r="E2133" s="5" t="s">
        <v>9675</v>
      </c>
    </row>
    <row r="2134" spans="1:5">
      <c r="A2134" s="5">
        <f t="shared" si="212"/>
        <v>2133</v>
      </c>
      <c r="B2134" s="6" t="s">
        <v>2131</v>
      </c>
      <c r="C2134" s="4" t="s">
        <v>3802</v>
      </c>
      <c r="D2134" s="5" t="s">
        <v>5923</v>
      </c>
      <c r="E2134" s="5" t="s">
        <v>9676</v>
      </c>
    </row>
    <row r="2135" spans="1:5">
      <c r="A2135" s="5">
        <f t="shared" si="212"/>
        <v>2134</v>
      </c>
      <c r="B2135" s="6" t="s">
        <v>2132</v>
      </c>
      <c r="C2135" s="4" t="s">
        <v>3803</v>
      </c>
      <c r="D2135" s="5" t="s">
        <v>5924</v>
      </c>
      <c r="E2135" s="5" t="s">
        <v>9677</v>
      </c>
    </row>
    <row r="2136" spans="1:5">
      <c r="A2136" s="5">
        <f t="shared" si="212"/>
        <v>2135</v>
      </c>
      <c r="B2136" s="6" t="s">
        <v>2133</v>
      </c>
      <c r="C2136" s="4" t="s">
        <v>3803</v>
      </c>
      <c r="D2136" s="5" t="s">
        <v>5925</v>
      </c>
      <c r="E2136" s="5" t="s">
        <v>9678</v>
      </c>
    </row>
    <row r="2137" spans="1:5">
      <c r="A2137" s="5">
        <f t="shared" si="212"/>
        <v>2136</v>
      </c>
      <c r="B2137" s="6" t="s">
        <v>2134</v>
      </c>
      <c r="C2137" s="4" t="s">
        <v>3803</v>
      </c>
      <c r="D2137" s="5" t="s">
        <v>5926</v>
      </c>
      <c r="E2137" s="5" t="s">
        <v>9679</v>
      </c>
    </row>
    <row r="2138" spans="1:5">
      <c r="A2138" s="5">
        <f t="shared" ref="A2138:A2147" si="213">ROW()-1</f>
        <v>2137</v>
      </c>
      <c r="B2138" s="6" t="s">
        <v>2135</v>
      </c>
      <c r="C2138" s="4" t="s">
        <v>3803</v>
      </c>
      <c r="D2138" s="5" t="s">
        <v>5927</v>
      </c>
      <c r="E2138" s="5" t="s">
        <v>9680</v>
      </c>
    </row>
    <row r="2139" spans="1:5">
      <c r="A2139" s="5">
        <f t="shared" si="213"/>
        <v>2138</v>
      </c>
      <c r="B2139" s="6" t="s">
        <v>2136</v>
      </c>
      <c r="C2139" s="4" t="s">
        <v>3803</v>
      </c>
      <c r="D2139" s="5" t="s">
        <v>4244</v>
      </c>
      <c r="E2139" s="5" t="s">
        <v>9681</v>
      </c>
    </row>
    <row r="2140" spans="1:5">
      <c r="A2140" s="5">
        <f t="shared" si="213"/>
        <v>2139</v>
      </c>
      <c r="B2140" s="6" t="s">
        <v>2137</v>
      </c>
      <c r="C2140" s="4" t="s">
        <v>3803</v>
      </c>
      <c r="D2140" s="5" t="s">
        <v>5928</v>
      </c>
      <c r="E2140" s="5" t="s">
        <v>9682</v>
      </c>
    </row>
    <row r="2141" spans="1:5">
      <c r="A2141" s="5">
        <f t="shared" si="213"/>
        <v>2140</v>
      </c>
      <c r="B2141" s="6" t="s">
        <v>2138</v>
      </c>
      <c r="C2141" s="4" t="s">
        <v>3803</v>
      </c>
      <c r="D2141" s="5" t="s">
        <v>5929</v>
      </c>
      <c r="E2141" s="5" t="s">
        <v>9683</v>
      </c>
    </row>
    <row r="2142" spans="1:5">
      <c r="A2142" s="5">
        <f t="shared" si="213"/>
        <v>2141</v>
      </c>
      <c r="B2142" s="6" t="s">
        <v>2139</v>
      </c>
      <c r="C2142" s="4" t="s">
        <v>3803</v>
      </c>
      <c r="D2142" s="5" t="s">
        <v>5930</v>
      </c>
      <c r="E2142" s="5" t="s">
        <v>9684</v>
      </c>
    </row>
    <row r="2143" spans="1:5">
      <c r="A2143" s="5">
        <f t="shared" si="213"/>
        <v>2142</v>
      </c>
      <c r="B2143" s="6" t="s">
        <v>2140</v>
      </c>
      <c r="C2143" s="4" t="s">
        <v>3803</v>
      </c>
      <c r="D2143" s="5" t="s">
        <v>5931</v>
      </c>
      <c r="E2143" s="5" t="s">
        <v>9685</v>
      </c>
    </row>
    <row r="2144" spans="1:5">
      <c r="A2144" s="5">
        <f t="shared" si="213"/>
        <v>2143</v>
      </c>
      <c r="B2144" s="6" t="s">
        <v>2141</v>
      </c>
      <c r="C2144" s="4" t="s">
        <v>3803</v>
      </c>
      <c r="D2144" s="5" t="s">
        <v>5932</v>
      </c>
      <c r="E2144" s="5" t="s">
        <v>9686</v>
      </c>
    </row>
    <row r="2145" spans="1:5">
      <c r="A2145" s="5">
        <f t="shared" si="213"/>
        <v>2144</v>
      </c>
      <c r="B2145" s="6" t="s">
        <v>2142</v>
      </c>
      <c r="C2145" s="4" t="s">
        <v>3803</v>
      </c>
      <c r="D2145" s="5" t="s">
        <v>5933</v>
      </c>
      <c r="E2145" s="5" t="s">
        <v>9687</v>
      </c>
    </row>
    <row r="2146" spans="1:5">
      <c r="A2146" s="5">
        <f t="shared" si="213"/>
        <v>2145</v>
      </c>
      <c r="B2146" s="6" t="s">
        <v>2143</v>
      </c>
      <c r="C2146" s="4" t="s">
        <v>3803</v>
      </c>
      <c r="D2146" s="5" t="s">
        <v>4758</v>
      </c>
      <c r="E2146" s="5" t="s">
        <v>9688</v>
      </c>
    </row>
    <row r="2147" spans="1:5">
      <c r="A2147" s="5">
        <f t="shared" si="213"/>
        <v>2146</v>
      </c>
      <c r="B2147" s="6" t="s">
        <v>2144</v>
      </c>
      <c r="C2147" s="4" t="s">
        <v>3803</v>
      </c>
      <c r="D2147" s="5" t="s">
        <v>5934</v>
      </c>
      <c r="E2147" s="5" t="s">
        <v>9689</v>
      </c>
    </row>
    <row r="2148" spans="1:5">
      <c r="A2148" s="5">
        <f t="shared" ref="A2148:A2157" si="214">ROW()-1</f>
        <v>2147</v>
      </c>
      <c r="B2148" s="6" t="s">
        <v>2145</v>
      </c>
      <c r="C2148" s="4" t="s">
        <v>3803</v>
      </c>
      <c r="D2148" s="5" t="s">
        <v>5935</v>
      </c>
      <c r="E2148" s="5" t="s">
        <v>9690</v>
      </c>
    </row>
    <row r="2149" spans="1:5">
      <c r="A2149" s="5">
        <f t="shared" si="214"/>
        <v>2148</v>
      </c>
      <c r="B2149" s="6" t="s">
        <v>2146</v>
      </c>
      <c r="C2149" s="4" t="s">
        <v>3803</v>
      </c>
      <c r="D2149" s="5" t="s">
        <v>5936</v>
      </c>
      <c r="E2149" s="5" t="s">
        <v>9691</v>
      </c>
    </row>
    <row r="2150" spans="1:5">
      <c r="A2150" s="5">
        <f t="shared" si="214"/>
        <v>2149</v>
      </c>
      <c r="B2150" s="6" t="s">
        <v>2147</v>
      </c>
      <c r="C2150" s="4" t="s">
        <v>3803</v>
      </c>
      <c r="D2150" s="5" t="s">
        <v>5937</v>
      </c>
      <c r="E2150" s="5" t="s">
        <v>9692</v>
      </c>
    </row>
    <row r="2151" spans="1:5">
      <c r="A2151" s="5">
        <f t="shared" si="214"/>
        <v>2150</v>
      </c>
      <c r="B2151" s="6" t="s">
        <v>2148</v>
      </c>
      <c r="C2151" s="4" t="s">
        <v>3803</v>
      </c>
      <c r="D2151" s="5" t="s">
        <v>5938</v>
      </c>
      <c r="E2151" s="5" t="s">
        <v>9693</v>
      </c>
    </row>
    <row r="2152" spans="1:5">
      <c r="A2152" s="5">
        <f t="shared" si="214"/>
        <v>2151</v>
      </c>
      <c r="B2152" s="6" t="s">
        <v>2149</v>
      </c>
      <c r="C2152" s="4" t="s">
        <v>3803</v>
      </c>
      <c r="D2152" s="5" t="s">
        <v>5939</v>
      </c>
      <c r="E2152" s="5" t="s">
        <v>9694</v>
      </c>
    </row>
    <row r="2153" spans="1:5">
      <c r="A2153" s="5">
        <f t="shared" si="214"/>
        <v>2152</v>
      </c>
      <c r="B2153" s="6" t="s">
        <v>1601</v>
      </c>
      <c r="C2153" s="4" t="s">
        <v>3803</v>
      </c>
      <c r="D2153" s="5" t="s">
        <v>5940</v>
      </c>
      <c r="E2153" s="5" t="s">
        <v>9695</v>
      </c>
    </row>
    <row r="2154" spans="1:5">
      <c r="A2154" s="5">
        <f t="shared" si="214"/>
        <v>2153</v>
      </c>
      <c r="B2154" s="6" t="s">
        <v>2150</v>
      </c>
      <c r="C2154" s="4" t="s">
        <v>3803</v>
      </c>
      <c r="D2154" s="5" t="s">
        <v>5941</v>
      </c>
      <c r="E2154" s="5" t="s">
        <v>9696</v>
      </c>
    </row>
    <row r="2155" spans="1:5">
      <c r="A2155" s="5">
        <f t="shared" si="214"/>
        <v>2154</v>
      </c>
      <c r="B2155" s="6" t="s">
        <v>2151</v>
      </c>
      <c r="C2155" s="4" t="s">
        <v>3803</v>
      </c>
      <c r="D2155" s="5" t="s">
        <v>5942</v>
      </c>
      <c r="E2155" s="5" t="s">
        <v>9697</v>
      </c>
    </row>
    <row r="2156" spans="1:5">
      <c r="A2156" s="5">
        <f t="shared" si="214"/>
        <v>2155</v>
      </c>
      <c r="B2156" s="6" t="s">
        <v>2152</v>
      </c>
      <c r="C2156" s="4" t="s">
        <v>3803</v>
      </c>
      <c r="D2156" s="5" t="s">
        <v>5943</v>
      </c>
      <c r="E2156" s="5" t="s">
        <v>9698</v>
      </c>
    </row>
    <row r="2157" spans="1:5">
      <c r="A2157" s="5">
        <f t="shared" si="214"/>
        <v>2156</v>
      </c>
      <c r="B2157" s="6" t="s">
        <v>2153</v>
      </c>
      <c r="C2157" s="4" t="s">
        <v>3803</v>
      </c>
      <c r="D2157" s="5" t="s">
        <v>5944</v>
      </c>
      <c r="E2157" s="5" t="s">
        <v>9699</v>
      </c>
    </row>
    <row r="2158" spans="1:5">
      <c r="A2158" s="5">
        <f t="shared" ref="A2158:A2167" si="215">ROW()-1</f>
        <v>2157</v>
      </c>
      <c r="B2158" s="6" t="s">
        <v>2154</v>
      </c>
      <c r="C2158" s="4" t="s">
        <v>3803</v>
      </c>
      <c r="D2158" s="5" t="s">
        <v>4047</v>
      </c>
      <c r="E2158" s="5" t="s">
        <v>9700</v>
      </c>
    </row>
    <row r="2159" spans="1:5">
      <c r="A2159" s="5">
        <f t="shared" si="215"/>
        <v>2158</v>
      </c>
      <c r="B2159" s="6" t="s">
        <v>2155</v>
      </c>
      <c r="C2159" s="4" t="s">
        <v>3803</v>
      </c>
      <c r="D2159" s="5" t="s">
        <v>5945</v>
      </c>
      <c r="E2159" s="5" t="s">
        <v>9701</v>
      </c>
    </row>
    <row r="2160" spans="1:5">
      <c r="A2160" s="5">
        <f t="shared" si="215"/>
        <v>2159</v>
      </c>
      <c r="B2160" s="6" t="s">
        <v>2156</v>
      </c>
      <c r="C2160" s="4" t="s">
        <v>3803</v>
      </c>
      <c r="D2160" s="5" t="s">
        <v>5946</v>
      </c>
      <c r="E2160" s="5" t="s">
        <v>9702</v>
      </c>
    </row>
    <row r="2161" spans="1:5">
      <c r="A2161" s="5">
        <f t="shared" si="215"/>
        <v>2160</v>
      </c>
      <c r="B2161" s="6" t="s">
        <v>2157</v>
      </c>
      <c r="C2161" s="4" t="s">
        <v>3803</v>
      </c>
      <c r="D2161" s="5" t="s">
        <v>5947</v>
      </c>
      <c r="E2161" s="5" t="s">
        <v>9703</v>
      </c>
    </row>
    <row r="2162" spans="1:5">
      <c r="A2162" s="5">
        <f t="shared" si="215"/>
        <v>2161</v>
      </c>
      <c r="B2162" s="6" t="s">
        <v>2158</v>
      </c>
      <c r="C2162" s="4" t="s">
        <v>3803</v>
      </c>
      <c r="D2162" s="5" t="s">
        <v>5948</v>
      </c>
      <c r="E2162" s="5" t="s">
        <v>9704</v>
      </c>
    </row>
    <row r="2163" spans="1:5">
      <c r="A2163" s="5">
        <f t="shared" si="215"/>
        <v>2162</v>
      </c>
      <c r="B2163" s="6" t="s">
        <v>2159</v>
      </c>
      <c r="C2163" s="4" t="s">
        <v>3803</v>
      </c>
      <c r="D2163" s="5" t="s">
        <v>5949</v>
      </c>
      <c r="E2163" s="5" t="s">
        <v>9705</v>
      </c>
    </row>
    <row r="2164" spans="1:5">
      <c r="A2164" s="5">
        <f t="shared" si="215"/>
        <v>2163</v>
      </c>
      <c r="B2164" s="6" t="s">
        <v>2160</v>
      </c>
      <c r="C2164" s="4" t="s">
        <v>3803</v>
      </c>
      <c r="D2164" s="5" t="s">
        <v>5950</v>
      </c>
      <c r="E2164" s="5" t="s">
        <v>9706</v>
      </c>
    </row>
    <row r="2165" spans="1:5">
      <c r="A2165" s="5">
        <f t="shared" si="215"/>
        <v>2164</v>
      </c>
      <c r="B2165" s="6" t="s">
        <v>2161</v>
      </c>
      <c r="C2165" s="4" t="s">
        <v>3803</v>
      </c>
      <c r="D2165" s="5" t="s">
        <v>5951</v>
      </c>
      <c r="E2165" s="5" t="s">
        <v>9707</v>
      </c>
    </row>
    <row r="2166" spans="1:5">
      <c r="A2166" s="5">
        <f t="shared" si="215"/>
        <v>2165</v>
      </c>
      <c r="B2166" s="6" t="s">
        <v>2162</v>
      </c>
      <c r="C2166" s="4" t="s">
        <v>3803</v>
      </c>
      <c r="D2166" s="5" t="s">
        <v>5952</v>
      </c>
      <c r="E2166" s="5" t="s">
        <v>9708</v>
      </c>
    </row>
    <row r="2167" spans="1:5">
      <c r="A2167" s="5">
        <f t="shared" si="215"/>
        <v>2166</v>
      </c>
      <c r="B2167" s="6" t="s">
        <v>2163</v>
      </c>
      <c r="C2167" s="4" t="s">
        <v>3803</v>
      </c>
      <c r="D2167" s="5" t="s">
        <v>5953</v>
      </c>
      <c r="E2167" s="5" t="s">
        <v>9709</v>
      </c>
    </row>
    <row r="2168" spans="1:5">
      <c r="A2168" s="5">
        <f t="shared" ref="A2168:A2177" si="216">ROW()-1</f>
        <v>2167</v>
      </c>
      <c r="B2168" s="6" t="s">
        <v>2164</v>
      </c>
      <c r="C2168" s="4" t="s">
        <v>3803</v>
      </c>
      <c r="D2168" s="5" t="s">
        <v>5954</v>
      </c>
      <c r="E2168" s="5" t="s">
        <v>9710</v>
      </c>
    </row>
    <row r="2169" spans="1:5">
      <c r="A2169" s="5">
        <f t="shared" si="216"/>
        <v>2168</v>
      </c>
      <c r="B2169" s="6" t="s">
        <v>2165</v>
      </c>
      <c r="C2169" s="4" t="s">
        <v>3803</v>
      </c>
      <c r="D2169" s="5" t="s">
        <v>5955</v>
      </c>
      <c r="E2169" s="5" t="s">
        <v>9711</v>
      </c>
    </row>
    <row r="2170" spans="1:5">
      <c r="A2170" s="5">
        <f t="shared" si="216"/>
        <v>2169</v>
      </c>
      <c r="B2170" s="6" t="s">
        <v>2166</v>
      </c>
      <c r="C2170" s="4" t="s">
        <v>3803</v>
      </c>
      <c r="D2170" s="5" t="s">
        <v>5956</v>
      </c>
      <c r="E2170" s="5" t="s">
        <v>9712</v>
      </c>
    </row>
    <row r="2171" spans="1:5">
      <c r="A2171" s="5">
        <f t="shared" si="216"/>
        <v>2170</v>
      </c>
      <c r="B2171" s="6" t="s">
        <v>2167</v>
      </c>
      <c r="C2171" s="4" t="s">
        <v>3803</v>
      </c>
      <c r="D2171" s="5" t="s">
        <v>5957</v>
      </c>
      <c r="E2171" s="5" t="s">
        <v>9713</v>
      </c>
    </row>
    <row r="2172" spans="1:5">
      <c r="A2172" s="5">
        <f t="shared" si="216"/>
        <v>2171</v>
      </c>
      <c r="B2172" s="6" t="s">
        <v>2168</v>
      </c>
      <c r="C2172" s="4" t="s">
        <v>3803</v>
      </c>
      <c r="D2172" s="5" t="s">
        <v>5958</v>
      </c>
      <c r="E2172" s="5" t="s">
        <v>9714</v>
      </c>
    </row>
    <row r="2173" spans="1:5">
      <c r="A2173" s="5">
        <f t="shared" si="216"/>
        <v>2172</v>
      </c>
      <c r="B2173" s="6" t="s">
        <v>2169</v>
      </c>
      <c r="C2173" s="4" t="s">
        <v>3803</v>
      </c>
      <c r="D2173" s="5" t="s">
        <v>4519</v>
      </c>
      <c r="E2173" s="5" t="s">
        <v>9715</v>
      </c>
    </row>
    <row r="2174" spans="1:5">
      <c r="A2174" s="5">
        <f t="shared" si="216"/>
        <v>2173</v>
      </c>
      <c r="B2174" s="6" t="s">
        <v>2170</v>
      </c>
      <c r="C2174" s="4" t="s">
        <v>3803</v>
      </c>
      <c r="D2174" s="5" t="s">
        <v>5959</v>
      </c>
      <c r="E2174" s="5" t="s">
        <v>9716</v>
      </c>
    </row>
    <row r="2175" spans="1:5">
      <c r="A2175" s="5">
        <f t="shared" si="216"/>
        <v>2174</v>
      </c>
      <c r="B2175" s="6" t="s">
        <v>2171</v>
      </c>
      <c r="C2175" s="4" t="s">
        <v>3803</v>
      </c>
      <c r="D2175" s="5" t="s">
        <v>5960</v>
      </c>
      <c r="E2175" s="5" t="s">
        <v>9717</v>
      </c>
    </row>
    <row r="2176" spans="1:5">
      <c r="A2176" s="5">
        <f t="shared" si="216"/>
        <v>2175</v>
      </c>
      <c r="B2176" s="6" t="s">
        <v>2172</v>
      </c>
      <c r="C2176" s="4" t="s">
        <v>3803</v>
      </c>
      <c r="D2176" s="5" t="s">
        <v>5961</v>
      </c>
      <c r="E2176" s="5" t="s">
        <v>9718</v>
      </c>
    </row>
    <row r="2177" spans="1:5">
      <c r="A2177" s="5">
        <f t="shared" si="216"/>
        <v>2176</v>
      </c>
      <c r="B2177" s="6" t="s">
        <v>2173</v>
      </c>
      <c r="C2177" s="4" t="s">
        <v>3803</v>
      </c>
      <c r="D2177" s="5" t="s">
        <v>5962</v>
      </c>
      <c r="E2177" s="5" t="s">
        <v>9719</v>
      </c>
    </row>
    <row r="2178" spans="1:5">
      <c r="A2178" s="5">
        <f t="shared" ref="A2178:A2187" si="217">ROW()-1</f>
        <v>2177</v>
      </c>
      <c r="B2178" s="6" t="s">
        <v>2174</v>
      </c>
      <c r="C2178" s="4" t="s">
        <v>3803</v>
      </c>
      <c r="D2178" s="5" t="s">
        <v>5963</v>
      </c>
      <c r="E2178" s="5" t="s">
        <v>9720</v>
      </c>
    </row>
    <row r="2179" spans="1:5">
      <c r="A2179" s="5">
        <f t="shared" si="217"/>
        <v>2178</v>
      </c>
      <c r="B2179" s="6" t="s">
        <v>2175</v>
      </c>
      <c r="C2179" s="4" t="s">
        <v>3803</v>
      </c>
      <c r="D2179" s="5" t="s">
        <v>5964</v>
      </c>
      <c r="E2179" s="5" t="s">
        <v>9721</v>
      </c>
    </row>
    <row r="2180" spans="1:5">
      <c r="A2180" s="5">
        <f t="shared" si="217"/>
        <v>2179</v>
      </c>
      <c r="B2180" s="6" t="s">
        <v>2176</v>
      </c>
      <c r="C2180" s="4" t="s">
        <v>3803</v>
      </c>
      <c r="D2180" s="5" t="s">
        <v>5965</v>
      </c>
      <c r="E2180" s="5" t="s">
        <v>9722</v>
      </c>
    </row>
    <row r="2181" spans="1:5">
      <c r="A2181" s="5">
        <f t="shared" si="217"/>
        <v>2180</v>
      </c>
      <c r="B2181" s="6" t="s">
        <v>2177</v>
      </c>
      <c r="C2181" s="4" t="s">
        <v>3803</v>
      </c>
      <c r="D2181" s="5" t="s">
        <v>5966</v>
      </c>
      <c r="E2181" s="5" t="s">
        <v>9723</v>
      </c>
    </row>
    <row r="2182" spans="1:5">
      <c r="A2182" s="5">
        <f t="shared" si="217"/>
        <v>2181</v>
      </c>
      <c r="B2182" s="6" t="s">
        <v>2178</v>
      </c>
      <c r="C2182" s="4" t="s">
        <v>3803</v>
      </c>
      <c r="D2182" s="5" t="s">
        <v>5967</v>
      </c>
      <c r="E2182" s="5" t="s">
        <v>9724</v>
      </c>
    </row>
    <row r="2183" spans="1:5">
      <c r="A2183" s="5">
        <f t="shared" si="217"/>
        <v>2182</v>
      </c>
      <c r="B2183" s="6" t="s">
        <v>2179</v>
      </c>
      <c r="C2183" s="4" t="s">
        <v>3803</v>
      </c>
      <c r="D2183" s="5" t="s">
        <v>5968</v>
      </c>
      <c r="E2183" s="5" t="s">
        <v>9725</v>
      </c>
    </row>
    <row r="2184" spans="1:5">
      <c r="A2184" s="5">
        <f t="shared" si="217"/>
        <v>2183</v>
      </c>
      <c r="B2184" s="6" t="s">
        <v>2180</v>
      </c>
      <c r="C2184" s="4" t="s">
        <v>3803</v>
      </c>
      <c r="D2184" s="5" t="s">
        <v>5969</v>
      </c>
      <c r="E2184" s="5" t="s">
        <v>9726</v>
      </c>
    </row>
    <row r="2185" spans="1:5">
      <c r="A2185" s="5">
        <f t="shared" si="217"/>
        <v>2184</v>
      </c>
      <c r="B2185" s="6" t="s">
        <v>2181</v>
      </c>
      <c r="C2185" s="4" t="s">
        <v>3803</v>
      </c>
      <c r="D2185" s="5" t="s">
        <v>4937</v>
      </c>
      <c r="E2185" s="5" t="s">
        <v>9727</v>
      </c>
    </row>
    <row r="2186" spans="1:5">
      <c r="A2186" s="5">
        <f t="shared" si="217"/>
        <v>2185</v>
      </c>
      <c r="B2186" s="6" t="s">
        <v>2182</v>
      </c>
      <c r="C2186" s="4" t="s">
        <v>3803</v>
      </c>
      <c r="D2186" s="5" t="s">
        <v>5970</v>
      </c>
      <c r="E2186" s="5" t="s">
        <v>9728</v>
      </c>
    </row>
    <row r="2187" spans="1:5">
      <c r="A2187" s="5">
        <f t="shared" si="217"/>
        <v>2186</v>
      </c>
      <c r="B2187" s="6" t="s">
        <v>2183</v>
      </c>
      <c r="C2187" s="4" t="s">
        <v>3803</v>
      </c>
      <c r="D2187" s="5" t="s">
        <v>5971</v>
      </c>
      <c r="E2187" s="5" t="s">
        <v>8284</v>
      </c>
    </row>
    <row r="2188" spans="1:5">
      <c r="A2188" s="5">
        <f t="shared" ref="A2188:A2197" si="218">ROW()-1</f>
        <v>2187</v>
      </c>
      <c r="B2188" s="6" t="s">
        <v>2184</v>
      </c>
      <c r="C2188" s="4" t="s">
        <v>3803</v>
      </c>
      <c r="D2188" s="5" t="s">
        <v>5972</v>
      </c>
      <c r="E2188" s="5" t="s">
        <v>9729</v>
      </c>
    </row>
    <row r="2189" spans="1:5">
      <c r="A2189" s="5">
        <f t="shared" si="218"/>
        <v>2188</v>
      </c>
      <c r="B2189" s="6" t="s">
        <v>2185</v>
      </c>
      <c r="C2189" s="4" t="s">
        <v>3803</v>
      </c>
      <c r="D2189" s="5" t="s">
        <v>5973</v>
      </c>
      <c r="E2189" s="5" t="s">
        <v>9730</v>
      </c>
    </row>
    <row r="2190" spans="1:5">
      <c r="A2190" s="5">
        <f t="shared" si="218"/>
        <v>2189</v>
      </c>
      <c r="B2190" s="6" t="s">
        <v>2186</v>
      </c>
      <c r="C2190" s="4" t="s">
        <v>3803</v>
      </c>
      <c r="D2190" s="5" t="s">
        <v>5974</v>
      </c>
      <c r="E2190" s="5" t="s">
        <v>9731</v>
      </c>
    </row>
    <row r="2191" spans="1:5">
      <c r="A2191" s="5">
        <f t="shared" si="218"/>
        <v>2190</v>
      </c>
      <c r="B2191" s="6" t="s">
        <v>2187</v>
      </c>
      <c r="C2191" s="4" t="s">
        <v>3803</v>
      </c>
      <c r="D2191" s="5" t="s">
        <v>5975</v>
      </c>
      <c r="E2191" s="5" t="s">
        <v>9732</v>
      </c>
    </row>
    <row r="2192" spans="1:5">
      <c r="A2192" s="5">
        <f t="shared" si="218"/>
        <v>2191</v>
      </c>
      <c r="B2192" s="6" t="s">
        <v>2188</v>
      </c>
      <c r="C2192" s="4" t="s">
        <v>3803</v>
      </c>
      <c r="D2192" s="5" t="s">
        <v>5976</v>
      </c>
      <c r="E2192" s="5" t="s">
        <v>9733</v>
      </c>
    </row>
    <row r="2193" spans="1:5">
      <c r="A2193" s="5">
        <f t="shared" si="218"/>
        <v>2192</v>
      </c>
      <c r="B2193" s="6" t="s">
        <v>2189</v>
      </c>
      <c r="C2193" s="4" t="s">
        <v>3803</v>
      </c>
      <c r="D2193" s="5" t="s">
        <v>5977</v>
      </c>
      <c r="E2193" s="5" t="s">
        <v>9734</v>
      </c>
    </row>
    <row r="2194" spans="1:5">
      <c r="A2194" s="5">
        <f t="shared" si="218"/>
        <v>2193</v>
      </c>
      <c r="B2194" s="6" t="s">
        <v>2190</v>
      </c>
      <c r="C2194" s="4" t="s">
        <v>3803</v>
      </c>
      <c r="D2194" s="5" t="s">
        <v>5978</v>
      </c>
      <c r="E2194" s="5" t="s">
        <v>9735</v>
      </c>
    </row>
    <row r="2195" spans="1:5">
      <c r="A2195" s="5">
        <f t="shared" si="218"/>
        <v>2194</v>
      </c>
      <c r="B2195" s="6" t="s">
        <v>2191</v>
      </c>
      <c r="C2195" s="4" t="s">
        <v>3803</v>
      </c>
      <c r="D2195" s="5" t="s">
        <v>5979</v>
      </c>
      <c r="E2195" s="5" t="s">
        <v>9736</v>
      </c>
    </row>
    <row r="2196" spans="1:5">
      <c r="A2196" s="5">
        <f t="shared" si="218"/>
        <v>2195</v>
      </c>
      <c r="B2196" s="6" t="s">
        <v>2192</v>
      </c>
      <c r="C2196" s="4" t="s">
        <v>3803</v>
      </c>
      <c r="D2196" s="5" t="s">
        <v>5980</v>
      </c>
      <c r="E2196" s="5" t="s">
        <v>9737</v>
      </c>
    </row>
    <row r="2197" spans="1:5">
      <c r="A2197" s="5">
        <f t="shared" si="218"/>
        <v>2196</v>
      </c>
      <c r="B2197" s="6" t="s">
        <v>2193</v>
      </c>
      <c r="C2197" s="4" t="s">
        <v>3803</v>
      </c>
      <c r="D2197" s="5" t="s">
        <v>5981</v>
      </c>
      <c r="E2197" s="5" t="s">
        <v>9738</v>
      </c>
    </row>
    <row r="2198" spans="1:5">
      <c r="A2198" s="5">
        <f t="shared" ref="A2198:A2207" si="219">ROW()-1</f>
        <v>2197</v>
      </c>
      <c r="B2198" s="6" t="s">
        <v>2194</v>
      </c>
      <c r="C2198" s="4" t="s">
        <v>3803</v>
      </c>
      <c r="D2198" s="5" t="s">
        <v>4574</v>
      </c>
      <c r="E2198" s="5" t="s">
        <v>9739</v>
      </c>
    </row>
    <row r="2199" spans="1:5">
      <c r="A2199" s="5">
        <f t="shared" si="219"/>
        <v>2198</v>
      </c>
      <c r="B2199" s="6" t="s">
        <v>2195</v>
      </c>
      <c r="C2199" s="4" t="s">
        <v>3803</v>
      </c>
      <c r="D2199" s="5" t="s">
        <v>5982</v>
      </c>
      <c r="E2199" s="5" t="s">
        <v>9740</v>
      </c>
    </row>
    <row r="2200" spans="1:5">
      <c r="A2200" s="5">
        <f t="shared" si="219"/>
        <v>2199</v>
      </c>
      <c r="B2200" s="6" t="s">
        <v>2196</v>
      </c>
      <c r="C2200" s="4" t="s">
        <v>3803</v>
      </c>
      <c r="D2200" s="5" t="s">
        <v>5983</v>
      </c>
      <c r="E2200" s="5" t="s">
        <v>9741</v>
      </c>
    </row>
    <row r="2201" spans="1:5">
      <c r="A2201" s="5">
        <f t="shared" si="219"/>
        <v>2200</v>
      </c>
      <c r="B2201" s="6" t="s">
        <v>2197</v>
      </c>
      <c r="C2201" s="4" t="s">
        <v>3803</v>
      </c>
      <c r="D2201" s="5" t="s">
        <v>5984</v>
      </c>
      <c r="E2201" s="5" t="s">
        <v>9742</v>
      </c>
    </row>
    <row r="2202" spans="1:5">
      <c r="A2202" s="5">
        <f t="shared" si="219"/>
        <v>2201</v>
      </c>
      <c r="B2202" s="6" t="s">
        <v>2198</v>
      </c>
      <c r="C2202" s="4" t="s">
        <v>3803</v>
      </c>
      <c r="D2202" s="5" t="s">
        <v>5985</v>
      </c>
      <c r="E2202" s="5" t="s">
        <v>9743</v>
      </c>
    </row>
    <row r="2203" spans="1:5">
      <c r="A2203" s="5">
        <f t="shared" si="219"/>
        <v>2202</v>
      </c>
      <c r="B2203" s="6" t="s">
        <v>2199</v>
      </c>
      <c r="C2203" s="4" t="s">
        <v>3803</v>
      </c>
      <c r="D2203" s="5" t="s">
        <v>5986</v>
      </c>
      <c r="E2203" s="5" t="s">
        <v>9744</v>
      </c>
    </row>
    <row r="2204" spans="1:5">
      <c r="A2204" s="5">
        <f t="shared" si="219"/>
        <v>2203</v>
      </c>
      <c r="B2204" s="6" t="s">
        <v>2200</v>
      </c>
      <c r="C2204" s="4" t="s">
        <v>3803</v>
      </c>
      <c r="D2204" s="5" t="s">
        <v>5987</v>
      </c>
      <c r="E2204" s="5" t="s">
        <v>9745</v>
      </c>
    </row>
    <row r="2205" spans="1:5">
      <c r="A2205" s="5">
        <f t="shared" si="219"/>
        <v>2204</v>
      </c>
      <c r="B2205" s="6" t="s">
        <v>2201</v>
      </c>
      <c r="C2205" s="4" t="s">
        <v>3803</v>
      </c>
      <c r="D2205" s="5" t="s">
        <v>5988</v>
      </c>
      <c r="E2205" s="5" t="s">
        <v>9746</v>
      </c>
    </row>
    <row r="2206" spans="1:5">
      <c r="A2206" s="5">
        <f t="shared" si="219"/>
        <v>2205</v>
      </c>
      <c r="B2206" s="6" t="s">
        <v>2202</v>
      </c>
      <c r="C2206" s="4" t="s">
        <v>3803</v>
      </c>
      <c r="D2206" s="5" t="s">
        <v>5989</v>
      </c>
      <c r="E2206" s="5" t="s">
        <v>9747</v>
      </c>
    </row>
    <row r="2207" spans="1:5">
      <c r="A2207" s="5">
        <f t="shared" si="219"/>
        <v>2206</v>
      </c>
      <c r="B2207" s="6" t="s">
        <v>2203</v>
      </c>
      <c r="C2207" s="4" t="s">
        <v>3803</v>
      </c>
      <c r="D2207" s="5" t="s">
        <v>5990</v>
      </c>
      <c r="E2207" s="5" t="s">
        <v>9748</v>
      </c>
    </row>
    <row r="2208" spans="1:5">
      <c r="A2208" s="5">
        <f t="shared" ref="A2208:A2217" si="220">ROW()-1</f>
        <v>2207</v>
      </c>
      <c r="B2208" s="6" t="s">
        <v>2204</v>
      </c>
      <c r="C2208" s="4" t="s">
        <v>3803</v>
      </c>
      <c r="D2208" s="5" t="s">
        <v>5991</v>
      </c>
      <c r="E2208" s="5" t="s">
        <v>9749</v>
      </c>
    </row>
    <row r="2209" spans="1:5">
      <c r="A2209" s="5">
        <f t="shared" si="220"/>
        <v>2208</v>
      </c>
      <c r="B2209" s="6" t="s">
        <v>2205</v>
      </c>
      <c r="C2209" s="4" t="s">
        <v>3803</v>
      </c>
      <c r="D2209" s="5" t="s">
        <v>5992</v>
      </c>
      <c r="E2209" s="5" t="s">
        <v>9750</v>
      </c>
    </row>
    <row r="2210" spans="1:5">
      <c r="A2210" s="5">
        <f t="shared" si="220"/>
        <v>2209</v>
      </c>
      <c r="B2210" s="6" t="s">
        <v>2206</v>
      </c>
      <c r="C2210" s="4" t="s">
        <v>3803</v>
      </c>
      <c r="D2210" s="5" t="s">
        <v>5993</v>
      </c>
      <c r="E2210" s="5" t="s">
        <v>9751</v>
      </c>
    </row>
    <row r="2211" spans="1:5">
      <c r="A2211" s="5">
        <f t="shared" si="220"/>
        <v>2210</v>
      </c>
      <c r="B2211" s="6" t="s">
        <v>2207</v>
      </c>
      <c r="C2211" s="4" t="s">
        <v>3803</v>
      </c>
      <c r="D2211" s="5" t="s">
        <v>5994</v>
      </c>
      <c r="E2211" s="5" t="s">
        <v>9752</v>
      </c>
    </row>
    <row r="2212" spans="1:5">
      <c r="A2212" s="5">
        <f t="shared" si="220"/>
        <v>2211</v>
      </c>
      <c r="B2212" s="6" t="s">
        <v>2208</v>
      </c>
      <c r="C2212" s="4" t="s">
        <v>3803</v>
      </c>
      <c r="D2212" s="5" t="s">
        <v>5995</v>
      </c>
      <c r="E2212" s="5" t="s">
        <v>9753</v>
      </c>
    </row>
    <row r="2213" spans="1:5">
      <c r="A2213" s="5">
        <f t="shared" si="220"/>
        <v>2212</v>
      </c>
      <c r="B2213" s="6" t="s">
        <v>2209</v>
      </c>
      <c r="C2213" s="4" t="s">
        <v>3803</v>
      </c>
      <c r="D2213" s="5" t="s">
        <v>5996</v>
      </c>
      <c r="E2213" s="5" t="s">
        <v>9754</v>
      </c>
    </row>
    <row r="2214" spans="1:5">
      <c r="A2214" s="5">
        <f t="shared" si="220"/>
        <v>2213</v>
      </c>
      <c r="B2214" s="6" t="s">
        <v>2210</v>
      </c>
      <c r="C2214" s="4" t="s">
        <v>3803</v>
      </c>
      <c r="D2214" s="5" t="s">
        <v>5997</v>
      </c>
      <c r="E2214" s="5" t="s">
        <v>9755</v>
      </c>
    </row>
    <row r="2215" spans="1:5">
      <c r="A2215" s="5">
        <f t="shared" si="220"/>
        <v>2214</v>
      </c>
      <c r="B2215" s="6" t="s">
        <v>2211</v>
      </c>
      <c r="C2215" s="4" t="s">
        <v>3803</v>
      </c>
      <c r="D2215" s="5" t="s">
        <v>5998</v>
      </c>
      <c r="E2215" s="5" t="s">
        <v>9756</v>
      </c>
    </row>
    <row r="2216" spans="1:5">
      <c r="A2216" s="5">
        <f t="shared" si="220"/>
        <v>2215</v>
      </c>
      <c r="B2216" s="6" t="s">
        <v>2212</v>
      </c>
      <c r="C2216" s="4" t="s">
        <v>3803</v>
      </c>
      <c r="D2216" s="5" t="s">
        <v>5999</v>
      </c>
      <c r="E2216" s="5" t="s">
        <v>9757</v>
      </c>
    </row>
    <row r="2217" spans="1:5">
      <c r="A2217" s="5">
        <f t="shared" si="220"/>
        <v>2216</v>
      </c>
      <c r="B2217" s="6" t="s">
        <v>2213</v>
      </c>
      <c r="C2217" s="4" t="s">
        <v>3803</v>
      </c>
      <c r="D2217" s="5" t="s">
        <v>6000</v>
      </c>
      <c r="E2217" s="5" t="s">
        <v>9758</v>
      </c>
    </row>
    <row r="2218" spans="1:5">
      <c r="A2218" s="5">
        <f t="shared" ref="A2218:A2227" si="221">ROW()-1</f>
        <v>2217</v>
      </c>
      <c r="B2218" s="6" t="s">
        <v>2214</v>
      </c>
      <c r="C2218" s="4" t="s">
        <v>3803</v>
      </c>
      <c r="D2218" s="5" t="s">
        <v>6001</v>
      </c>
      <c r="E2218" s="5" t="s">
        <v>9759</v>
      </c>
    </row>
    <row r="2219" spans="1:5">
      <c r="A2219" s="5">
        <f t="shared" si="221"/>
        <v>2218</v>
      </c>
      <c r="B2219" s="6" t="s">
        <v>2215</v>
      </c>
      <c r="C2219" s="4" t="s">
        <v>3803</v>
      </c>
      <c r="D2219" s="5" t="s">
        <v>6002</v>
      </c>
      <c r="E2219" s="5" t="s">
        <v>9760</v>
      </c>
    </row>
    <row r="2220" spans="1:5">
      <c r="A2220" s="5">
        <f t="shared" si="221"/>
        <v>2219</v>
      </c>
      <c r="B2220" s="6" t="s">
        <v>2216</v>
      </c>
      <c r="C2220" s="4" t="s">
        <v>3803</v>
      </c>
      <c r="D2220" s="5" t="s">
        <v>6003</v>
      </c>
      <c r="E2220" s="5" t="s">
        <v>9761</v>
      </c>
    </row>
    <row r="2221" spans="1:5">
      <c r="A2221" s="5">
        <f t="shared" si="221"/>
        <v>2220</v>
      </c>
      <c r="B2221" s="6" t="s">
        <v>2217</v>
      </c>
      <c r="C2221" s="4" t="s">
        <v>3803</v>
      </c>
      <c r="D2221" s="5" t="s">
        <v>6004</v>
      </c>
      <c r="E2221" s="5" t="s">
        <v>9762</v>
      </c>
    </row>
    <row r="2222" spans="1:5">
      <c r="A2222" s="5">
        <f t="shared" si="221"/>
        <v>2221</v>
      </c>
      <c r="B2222" s="6" t="s">
        <v>2218</v>
      </c>
      <c r="C2222" s="4" t="s">
        <v>3803</v>
      </c>
      <c r="D2222" s="5" t="s">
        <v>6005</v>
      </c>
      <c r="E2222" s="5" t="s">
        <v>9763</v>
      </c>
    </row>
    <row r="2223" spans="1:5">
      <c r="A2223" s="5">
        <f t="shared" si="221"/>
        <v>2222</v>
      </c>
      <c r="B2223" s="6" t="s">
        <v>2219</v>
      </c>
      <c r="C2223" s="4" t="s">
        <v>3803</v>
      </c>
      <c r="D2223" s="5" t="s">
        <v>6006</v>
      </c>
      <c r="E2223" s="5" t="s">
        <v>9764</v>
      </c>
    </row>
    <row r="2224" spans="1:5">
      <c r="A2224" s="5">
        <f t="shared" si="221"/>
        <v>2223</v>
      </c>
      <c r="B2224" s="6" t="s">
        <v>2220</v>
      </c>
      <c r="C2224" s="4" t="s">
        <v>3803</v>
      </c>
      <c r="D2224" s="5" t="s">
        <v>6007</v>
      </c>
      <c r="E2224" s="5" t="s">
        <v>9765</v>
      </c>
    </row>
    <row r="2225" spans="1:5">
      <c r="A2225" s="5">
        <f t="shared" si="221"/>
        <v>2224</v>
      </c>
      <c r="B2225" s="6" t="s">
        <v>2221</v>
      </c>
      <c r="C2225" s="4" t="s">
        <v>3803</v>
      </c>
      <c r="D2225" s="5" t="s">
        <v>6008</v>
      </c>
      <c r="E2225" s="5" t="s">
        <v>9766</v>
      </c>
    </row>
    <row r="2226" spans="1:5">
      <c r="A2226" s="5">
        <f t="shared" si="221"/>
        <v>2225</v>
      </c>
      <c r="B2226" s="6" t="s">
        <v>2222</v>
      </c>
      <c r="C2226" s="4" t="s">
        <v>3803</v>
      </c>
      <c r="D2226" s="5" t="s">
        <v>6009</v>
      </c>
      <c r="E2226" s="5" t="s">
        <v>9767</v>
      </c>
    </row>
    <row r="2227" spans="1:5">
      <c r="A2227" s="5">
        <f t="shared" si="221"/>
        <v>2226</v>
      </c>
      <c r="B2227" s="6" t="s">
        <v>2223</v>
      </c>
      <c r="C2227" s="4" t="s">
        <v>3803</v>
      </c>
      <c r="D2227" s="5" t="s">
        <v>6010</v>
      </c>
      <c r="E2227" s="5" t="s">
        <v>9768</v>
      </c>
    </row>
    <row r="2228" spans="1:5">
      <c r="A2228" s="5">
        <f t="shared" ref="A2228:A2237" si="222">ROW()-1</f>
        <v>2227</v>
      </c>
      <c r="B2228" s="6" t="s">
        <v>2224</v>
      </c>
      <c r="C2228" s="4" t="s">
        <v>3803</v>
      </c>
      <c r="D2228" s="5" t="s">
        <v>6011</v>
      </c>
      <c r="E2228" s="5" t="s">
        <v>9769</v>
      </c>
    </row>
    <row r="2229" spans="1:5">
      <c r="A2229" s="5">
        <f t="shared" si="222"/>
        <v>2228</v>
      </c>
      <c r="B2229" s="6" t="s">
        <v>2225</v>
      </c>
      <c r="C2229" s="4" t="s">
        <v>3803</v>
      </c>
      <c r="D2229" s="5" t="s">
        <v>6012</v>
      </c>
      <c r="E2229" s="5" t="s">
        <v>9770</v>
      </c>
    </row>
    <row r="2230" spans="1:5">
      <c r="A2230" s="5">
        <f t="shared" si="222"/>
        <v>2229</v>
      </c>
      <c r="B2230" s="6" t="s">
        <v>2226</v>
      </c>
      <c r="C2230" s="4" t="s">
        <v>3803</v>
      </c>
      <c r="D2230" s="5" t="s">
        <v>6013</v>
      </c>
      <c r="E2230" s="5" t="s">
        <v>9771</v>
      </c>
    </row>
    <row r="2231" spans="1:5">
      <c r="A2231" s="5">
        <f t="shared" si="222"/>
        <v>2230</v>
      </c>
      <c r="B2231" s="6" t="s">
        <v>2227</v>
      </c>
      <c r="C2231" s="4" t="s">
        <v>3803</v>
      </c>
      <c r="D2231" s="5" t="s">
        <v>6014</v>
      </c>
      <c r="E2231" s="5" t="s">
        <v>9772</v>
      </c>
    </row>
    <row r="2232" spans="1:5">
      <c r="A2232" s="5">
        <f t="shared" si="222"/>
        <v>2231</v>
      </c>
      <c r="B2232" s="6" t="s">
        <v>2228</v>
      </c>
      <c r="C2232" s="4" t="s">
        <v>3803</v>
      </c>
      <c r="D2232" s="5" t="s">
        <v>6015</v>
      </c>
      <c r="E2232" s="5" t="s">
        <v>9773</v>
      </c>
    </row>
    <row r="2233" spans="1:5">
      <c r="A2233" s="5">
        <f t="shared" si="222"/>
        <v>2232</v>
      </c>
      <c r="B2233" s="6" t="s">
        <v>2229</v>
      </c>
      <c r="C2233" s="4" t="s">
        <v>3803</v>
      </c>
      <c r="D2233" s="5" t="s">
        <v>6016</v>
      </c>
      <c r="E2233" s="5" t="s">
        <v>9774</v>
      </c>
    </row>
    <row r="2234" spans="1:5">
      <c r="A2234" s="5">
        <f t="shared" si="222"/>
        <v>2233</v>
      </c>
      <c r="B2234" s="6" t="s">
        <v>2230</v>
      </c>
      <c r="C2234" s="4" t="s">
        <v>3803</v>
      </c>
      <c r="D2234" s="5" t="s">
        <v>6017</v>
      </c>
      <c r="E2234" s="5" t="s">
        <v>9775</v>
      </c>
    </row>
    <row r="2235" spans="1:5">
      <c r="A2235" s="5">
        <f t="shared" si="222"/>
        <v>2234</v>
      </c>
      <c r="B2235" s="6" t="s">
        <v>2231</v>
      </c>
      <c r="C2235" s="4" t="s">
        <v>3803</v>
      </c>
      <c r="D2235" s="5" t="s">
        <v>6018</v>
      </c>
      <c r="E2235" s="5" t="s">
        <v>9776</v>
      </c>
    </row>
    <row r="2236" spans="1:5">
      <c r="A2236" s="5">
        <f t="shared" si="222"/>
        <v>2235</v>
      </c>
      <c r="B2236" s="6" t="s">
        <v>2232</v>
      </c>
      <c r="C2236" s="4" t="s">
        <v>3803</v>
      </c>
      <c r="D2236" s="5" t="s">
        <v>6019</v>
      </c>
      <c r="E2236" s="5" t="s">
        <v>9777</v>
      </c>
    </row>
    <row r="2237" spans="1:5">
      <c r="A2237" s="5">
        <f t="shared" si="222"/>
        <v>2236</v>
      </c>
      <c r="B2237" s="6" t="s">
        <v>2233</v>
      </c>
      <c r="C2237" s="4" t="s">
        <v>3803</v>
      </c>
      <c r="D2237" s="5" t="s">
        <v>6020</v>
      </c>
      <c r="E2237" s="5" t="s">
        <v>9778</v>
      </c>
    </row>
    <row r="2238" spans="1:5">
      <c r="A2238" s="5">
        <f t="shared" ref="A2238:A2247" si="223">ROW()-1</f>
        <v>2237</v>
      </c>
      <c r="B2238" s="6" t="s">
        <v>2234</v>
      </c>
      <c r="C2238" s="4" t="s">
        <v>3803</v>
      </c>
      <c r="D2238" s="5" t="s">
        <v>6021</v>
      </c>
      <c r="E2238" s="5" t="s">
        <v>9779</v>
      </c>
    </row>
    <row r="2239" spans="1:5">
      <c r="A2239" s="5">
        <f t="shared" si="223"/>
        <v>2238</v>
      </c>
      <c r="B2239" s="6" t="s">
        <v>2235</v>
      </c>
      <c r="C2239" s="4" t="s">
        <v>3803</v>
      </c>
      <c r="D2239" s="5" t="s">
        <v>6022</v>
      </c>
      <c r="E2239" s="5" t="s">
        <v>9780</v>
      </c>
    </row>
    <row r="2240" spans="1:5">
      <c r="A2240" s="5">
        <f t="shared" si="223"/>
        <v>2239</v>
      </c>
      <c r="B2240" s="6" t="s">
        <v>2236</v>
      </c>
      <c r="C2240" s="4" t="s">
        <v>3803</v>
      </c>
      <c r="D2240" s="5" t="s">
        <v>6023</v>
      </c>
      <c r="E2240" s="5" t="s">
        <v>9781</v>
      </c>
    </row>
    <row r="2241" spans="1:5">
      <c r="A2241" s="5">
        <f t="shared" si="223"/>
        <v>2240</v>
      </c>
      <c r="B2241" s="6" t="s">
        <v>2237</v>
      </c>
      <c r="C2241" s="4" t="s">
        <v>3803</v>
      </c>
      <c r="D2241" s="5" t="s">
        <v>6024</v>
      </c>
      <c r="E2241" s="5" t="s">
        <v>9782</v>
      </c>
    </row>
    <row r="2242" spans="1:5">
      <c r="A2242" s="5">
        <f t="shared" si="223"/>
        <v>2241</v>
      </c>
      <c r="B2242" s="6" t="s">
        <v>2238</v>
      </c>
      <c r="C2242" s="4" t="s">
        <v>3803</v>
      </c>
      <c r="D2242" s="5" t="s">
        <v>6025</v>
      </c>
      <c r="E2242" s="5" t="s">
        <v>9783</v>
      </c>
    </row>
    <row r="2243" spans="1:5">
      <c r="A2243" s="5">
        <f t="shared" si="223"/>
        <v>2242</v>
      </c>
      <c r="B2243" s="6" t="s">
        <v>2239</v>
      </c>
      <c r="C2243" s="4" t="s">
        <v>3803</v>
      </c>
      <c r="D2243" s="5" t="s">
        <v>6026</v>
      </c>
      <c r="E2243" s="5" t="s">
        <v>9784</v>
      </c>
    </row>
    <row r="2244" spans="1:5">
      <c r="A2244" s="5">
        <f t="shared" si="223"/>
        <v>2243</v>
      </c>
      <c r="B2244" s="6" t="s">
        <v>2240</v>
      </c>
      <c r="C2244" s="4" t="s">
        <v>3803</v>
      </c>
      <c r="D2244" s="5" t="s">
        <v>6027</v>
      </c>
      <c r="E2244" s="5" t="s">
        <v>9785</v>
      </c>
    </row>
    <row r="2245" spans="1:5">
      <c r="A2245" s="5">
        <f t="shared" si="223"/>
        <v>2244</v>
      </c>
      <c r="B2245" s="6" t="s">
        <v>2241</v>
      </c>
      <c r="C2245" s="4" t="s">
        <v>3803</v>
      </c>
      <c r="D2245" s="5" t="s">
        <v>6028</v>
      </c>
      <c r="E2245" s="5" t="s">
        <v>9786</v>
      </c>
    </row>
    <row r="2246" spans="1:5">
      <c r="A2246" s="5">
        <f t="shared" si="223"/>
        <v>2245</v>
      </c>
      <c r="B2246" s="6" t="s">
        <v>2242</v>
      </c>
      <c r="C2246" s="4" t="s">
        <v>3803</v>
      </c>
      <c r="D2246" s="5" t="s">
        <v>6029</v>
      </c>
      <c r="E2246" s="5" t="s">
        <v>9787</v>
      </c>
    </row>
    <row r="2247" spans="1:5">
      <c r="A2247" s="5">
        <f t="shared" si="223"/>
        <v>2246</v>
      </c>
      <c r="B2247" s="6" t="s">
        <v>2243</v>
      </c>
      <c r="C2247" s="4" t="s">
        <v>3803</v>
      </c>
      <c r="D2247" s="5" t="s">
        <v>6030</v>
      </c>
      <c r="E2247" s="5" t="s">
        <v>9788</v>
      </c>
    </row>
    <row r="2248" spans="1:5">
      <c r="A2248" s="5">
        <f t="shared" ref="A2248:A2257" si="224">ROW()-1</f>
        <v>2247</v>
      </c>
      <c r="B2248" s="6" t="s">
        <v>2244</v>
      </c>
      <c r="C2248" s="4" t="s">
        <v>3803</v>
      </c>
      <c r="D2248" s="5" t="s">
        <v>6031</v>
      </c>
      <c r="E2248" s="5" t="s">
        <v>9779</v>
      </c>
    </row>
    <row r="2249" spans="1:5">
      <c r="A2249" s="5">
        <f t="shared" si="224"/>
        <v>2248</v>
      </c>
      <c r="B2249" s="6" t="s">
        <v>2245</v>
      </c>
      <c r="C2249" s="4" t="s">
        <v>3803</v>
      </c>
      <c r="D2249" s="5" t="s">
        <v>6032</v>
      </c>
      <c r="E2249" s="5" t="s">
        <v>9789</v>
      </c>
    </row>
    <row r="2250" spans="1:5">
      <c r="A2250" s="5">
        <f t="shared" si="224"/>
        <v>2249</v>
      </c>
      <c r="B2250" s="6" t="s">
        <v>2246</v>
      </c>
      <c r="C2250" s="4" t="s">
        <v>3803</v>
      </c>
      <c r="D2250" s="5" t="s">
        <v>6033</v>
      </c>
      <c r="E2250" s="5" t="s">
        <v>9790</v>
      </c>
    </row>
    <row r="2251" spans="1:5">
      <c r="A2251" s="5">
        <f t="shared" si="224"/>
        <v>2250</v>
      </c>
      <c r="B2251" s="6" t="s">
        <v>790</v>
      </c>
      <c r="C2251" s="4" t="s">
        <v>3803</v>
      </c>
      <c r="D2251" s="5" t="s">
        <v>6034</v>
      </c>
      <c r="E2251" s="5" t="s">
        <v>9791</v>
      </c>
    </row>
    <row r="2252" spans="1:5">
      <c r="A2252" s="5">
        <f t="shared" si="224"/>
        <v>2251</v>
      </c>
      <c r="B2252" s="6" t="s">
        <v>2247</v>
      </c>
      <c r="C2252" s="4" t="s">
        <v>3803</v>
      </c>
      <c r="D2252" s="5" t="s">
        <v>6035</v>
      </c>
      <c r="E2252" s="5" t="s">
        <v>9792</v>
      </c>
    </row>
    <row r="2253" spans="1:5">
      <c r="A2253" s="5">
        <f t="shared" si="224"/>
        <v>2252</v>
      </c>
      <c r="B2253" s="6" t="s">
        <v>403</v>
      </c>
      <c r="C2253" s="4" t="s">
        <v>3803</v>
      </c>
      <c r="D2253" s="5" t="s">
        <v>4490</v>
      </c>
      <c r="E2253" s="5" t="s">
        <v>9793</v>
      </c>
    </row>
    <row r="2254" spans="1:5">
      <c r="A2254" s="5">
        <f t="shared" si="224"/>
        <v>2253</v>
      </c>
      <c r="B2254" s="6" t="s">
        <v>2248</v>
      </c>
      <c r="C2254" s="4" t="s">
        <v>3803</v>
      </c>
      <c r="D2254" s="5" t="s">
        <v>6036</v>
      </c>
      <c r="E2254" s="5" t="s">
        <v>9794</v>
      </c>
    </row>
    <row r="2255" spans="1:5">
      <c r="A2255" s="5">
        <f t="shared" si="224"/>
        <v>2254</v>
      </c>
      <c r="B2255" s="6" t="s">
        <v>2249</v>
      </c>
      <c r="C2255" s="4" t="s">
        <v>3803</v>
      </c>
      <c r="D2255" s="5" t="s">
        <v>6037</v>
      </c>
      <c r="E2255" s="5" t="s">
        <v>9795</v>
      </c>
    </row>
    <row r="2256" spans="1:5">
      <c r="A2256" s="5">
        <f t="shared" si="224"/>
        <v>2255</v>
      </c>
      <c r="B2256" s="6" t="s">
        <v>2250</v>
      </c>
      <c r="C2256" s="4" t="s">
        <v>3803</v>
      </c>
      <c r="D2256" s="5" t="s">
        <v>6038</v>
      </c>
      <c r="E2256" s="5" t="s">
        <v>9796</v>
      </c>
    </row>
    <row r="2257" spans="1:5">
      <c r="A2257" s="5">
        <f t="shared" si="224"/>
        <v>2256</v>
      </c>
      <c r="B2257" s="6" t="s">
        <v>2251</v>
      </c>
      <c r="C2257" s="4" t="s">
        <v>3803</v>
      </c>
      <c r="D2257" s="5" t="s">
        <v>6039</v>
      </c>
      <c r="E2257" s="5" t="s">
        <v>9797</v>
      </c>
    </row>
    <row r="2258" spans="1:5">
      <c r="A2258" s="5">
        <f t="shared" ref="A2258:A2267" si="225">ROW()-1</f>
        <v>2257</v>
      </c>
      <c r="B2258" s="6" t="s">
        <v>2252</v>
      </c>
      <c r="C2258" s="4" t="s">
        <v>3803</v>
      </c>
      <c r="D2258" s="5" t="s">
        <v>6040</v>
      </c>
      <c r="E2258" s="5" t="s">
        <v>9798</v>
      </c>
    </row>
    <row r="2259" spans="1:5">
      <c r="A2259" s="5">
        <f t="shared" si="225"/>
        <v>2258</v>
      </c>
      <c r="B2259" s="6" t="s">
        <v>2253</v>
      </c>
      <c r="C2259" s="4" t="s">
        <v>3803</v>
      </c>
      <c r="D2259" s="5" t="s">
        <v>6041</v>
      </c>
      <c r="E2259" s="5" t="s">
        <v>9799</v>
      </c>
    </row>
    <row r="2260" spans="1:5">
      <c r="A2260" s="5">
        <f t="shared" si="225"/>
        <v>2259</v>
      </c>
      <c r="B2260" s="6" t="s">
        <v>2254</v>
      </c>
      <c r="C2260" s="4" t="s">
        <v>3803</v>
      </c>
      <c r="D2260" s="5" t="s">
        <v>6042</v>
      </c>
      <c r="E2260" s="5" t="s">
        <v>9800</v>
      </c>
    </row>
    <row r="2261" spans="1:5">
      <c r="A2261" s="5">
        <f t="shared" si="225"/>
        <v>2260</v>
      </c>
      <c r="B2261" s="6" t="s">
        <v>2255</v>
      </c>
      <c r="C2261" s="4" t="s">
        <v>3803</v>
      </c>
      <c r="D2261" s="5" t="s">
        <v>5364</v>
      </c>
      <c r="E2261" s="5" t="s">
        <v>9801</v>
      </c>
    </row>
    <row r="2262" spans="1:5">
      <c r="A2262" s="5">
        <f t="shared" si="225"/>
        <v>2261</v>
      </c>
      <c r="B2262" s="6" t="s">
        <v>2256</v>
      </c>
      <c r="C2262" s="4" t="s">
        <v>3803</v>
      </c>
      <c r="D2262" s="5" t="s">
        <v>6043</v>
      </c>
      <c r="E2262" s="5" t="s">
        <v>9802</v>
      </c>
    </row>
    <row r="2263" spans="1:5">
      <c r="A2263" s="5">
        <f t="shared" si="225"/>
        <v>2262</v>
      </c>
      <c r="B2263" s="6" t="s">
        <v>2257</v>
      </c>
      <c r="C2263" s="4" t="s">
        <v>3803</v>
      </c>
      <c r="D2263" s="5" t="s">
        <v>6044</v>
      </c>
      <c r="E2263" s="5" t="s">
        <v>9803</v>
      </c>
    </row>
    <row r="2264" spans="1:5">
      <c r="A2264" s="5">
        <f t="shared" si="225"/>
        <v>2263</v>
      </c>
      <c r="B2264" s="6" t="s">
        <v>2258</v>
      </c>
      <c r="C2264" s="4" t="s">
        <v>3803</v>
      </c>
      <c r="D2264" s="5" t="s">
        <v>6045</v>
      </c>
      <c r="E2264" s="5" t="s">
        <v>9804</v>
      </c>
    </row>
    <row r="2265" spans="1:5">
      <c r="A2265" s="5">
        <f t="shared" si="225"/>
        <v>2264</v>
      </c>
      <c r="B2265" s="6" t="s">
        <v>2259</v>
      </c>
      <c r="C2265" s="4" t="s">
        <v>3803</v>
      </c>
      <c r="D2265" s="5" t="s">
        <v>6046</v>
      </c>
      <c r="E2265" s="5" t="s">
        <v>9805</v>
      </c>
    </row>
    <row r="2266" spans="1:5">
      <c r="A2266" s="5">
        <f t="shared" si="225"/>
        <v>2265</v>
      </c>
      <c r="B2266" s="6" t="s">
        <v>2260</v>
      </c>
      <c r="C2266" s="4" t="s">
        <v>3803</v>
      </c>
      <c r="D2266" s="5" t="s">
        <v>6047</v>
      </c>
      <c r="E2266" s="5" t="s">
        <v>9806</v>
      </c>
    </row>
    <row r="2267" spans="1:5">
      <c r="A2267" s="5">
        <f t="shared" si="225"/>
        <v>2266</v>
      </c>
      <c r="B2267" s="6" t="s">
        <v>2261</v>
      </c>
      <c r="C2267" s="4" t="s">
        <v>3803</v>
      </c>
      <c r="D2267" s="5" t="s">
        <v>6048</v>
      </c>
      <c r="E2267" s="5" t="s">
        <v>9807</v>
      </c>
    </row>
    <row r="2268" spans="1:5">
      <c r="A2268" s="5">
        <f t="shared" ref="A2268:A2277" si="226">ROW()-1</f>
        <v>2267</v>
      </c>
      <c r="B2268" s="6" t="s">
        <v>2262</v>
      </c>
      <c r="C2268" s="4" t="s">
        <v>3803</v>
      </c>
      <c r="D2268" s="5" t="s">
        <v>6049</v>
      </c>
      <c r="E2268" s="5" t="s">
        <v>9808</v>
      </c>
    </row>
    <row r="2269" spans="1:5">
      <c r="A2269" s="5">
        <f t="shared" si="226"/>
        <v>2268</v>
      </c>
      <c r="B2269" s="6" t="s">
        <v>2263</v>
      </c>
      <c r="C2269" s="4" t="s">
        <v>3803</v>
      </c>
      <c r="D2269" s="5" t="s">
        <v>6050</v>
      </c>
      <c r="E2269" s="5" t="s">
        <v>9809</v>
      </c>
    </row>
    <row r="2270" spans="1:5">
      <c r="A2270" s="5">
        <f t="shared" si="226"/>
        <v>2269</v>
      </c>
      <c r="B2270" s="6" t="s">
        <v>2264</v>
      </c>
      <c r="C2270" s="4" t="s">
        <v>3803</v>
      </c>
      <c r="D2270" s="5" t="s">
        <v>6051</v>
      </c>
      <c r="E2270" s="5" t="s">
        <v>9810</v>
      </c>
    </row>
    <row r="2271" spans="1:5">
      <c r="A2271" s="5">
        <f t="shared" si="226"/>
        <v>2270</v>
      </c>
      <c r="B2271" s="6" t="s">
        <v>2265</v>
      </c>
      <c r="C2271" s="4" t="s">
        <v>3803</v>
      </c>
      <c r="D2271" s="5" t="s">
        <v>6052</v>
      </c>
      <c r="E2271" s="5" t="s">
        <v>9811</v>
      </c>
    </row>
    <row r="2272" spans="1:5">
      <c r="A2272" s="5">
        <f t="shared" si="226"/>
        <v>2271</v>
      </c>
      <c r="B2272" s="6" t="s">
        <v>2266</v>
      </c>
      <c r="C2272" s="4" t="s">
        <v>3803</v>
      </c>
      <c r="D2272" s="5" t="s">
        <v>6053</v>
      </c>
      <c r="E2272" s="5" t="s">
        <v>9812</v>
      </c>
    </row>
    <row r="2273" spans="1:5">
      <c r="A2273" s="5">
        <f t="shared" si="226"/>
        <v>2272</v>
      </c>
      <c r="B2273" s="6" t="s">
        <v>2267</v>
      </c>
      <c r="C2273" s="4" t="s">
        <v>3803</v>
      </c>
      <c r="D2273" s="5" t="s">
        <v>6054</v>
      </c>
      <c r="E2273" s="5" t="s">
        <v>9813</v>
      </c>
    </row>
    <row r="2274" spans="1:5">
      <c r="A2274" s="5">
        <f t="shared" si="226"/>
        <v>2273</v>
      </c>
      <c r="B2274" s="6" t="s">
        <v>2268</v>
      </c>
      <c r="C2274" s="4" t="s">
        <v>3803</v>
      </c>
      <c r="D2274" s="5" t="s">
        <v>3954</v>
      </c>
      <c r="E2274" s="5" t="s">
        <v>9814</v>
      </c>
    </row>
    <row r="2275" spans="1:5">
      <c r="A2275" s="5">
        <f t="shared" si="226"/>
        <v>2274</v>
      </c>
      <c r="B2275" s="6" t="s">
        <v>2269</v>
      </c>
      <c r="C2275" s="4" t="s">
        <v>3804</v>
      </c>
      <c r="D2275" s="5" t="s">
        <v>6055</v>
      </c>
      <c r="E2275" s="5" t="s">
        <v>9815</v>
      </c>
    </row>
    <row r="2276" spans="1:5">
      <c r="A2276" s="5">
        <f t="shared" si="226"/>
        <v>2275</v>
      </c>
      <c r="B2276" s="6" t="s">
        <v>2270</v>
      </c>
      <c r="C2276" s="4" t="s">
        <v>3804</v>
      </c>
      <c r="D2276" s="5" t="s">
        <v>6056</v>
      </c>
      <c r="E2276" s="5" t="s">
        <v>9816</v>
      </c>
    </row>
    <row r="2277" spans="1:5">
      <c r="A2277" s="5">
        <f t="shared" si="226"/>
        <v>2276</v>
      </c>
      <c r="B2277" s="6" t="s">
        <v>2271</v>
      </c>
      <c r="C2277" s="4" t="s">
        <v>3804</v>
      </c>
      <c r="D2277" s="5" t="s">
        <v>6057</v>
      </c>
      <c r="E2277" s="5" t="s">
        <v>9817</v>
      </c>
    </row>
    <row r="2278" spans="1:5">
      <c r="A2278" s="5">
        <f t="shared" ref="A2278:A2287" si="227">ROW()-1</f>
        <v>2277</v>
      </c>
      <c r="B2278" s="6" t="s">
        <v>2272</v>
      </c>
      <c r="C2278" s="4" t="s">
        <v>3804</v>
      </c>
      <c r="D2278" s="5" t="s">
        <v>6058</v>
      </c>
      <c r="E2278" s="5" t="s">
        <v>9818</v>
      </c>
    </row>
    <row r="2279" spans="1:5">
      <c r="A2279" s="5">
        <f t="shared" si="227"/>
        <v>2278</v>
      </c>
      <c r="B2279" s="6" t="s">
        <v>2273</v>
      </c>
      <c r="C2279" s="4" t="s">
        <v>3804</v>
      </c>
      <c r="D2279" s="5" t="s">
        <v>6059</v>
      </c>
      <c r="E2279" s="5" t="s">
        <v>9819</v>
      </c>
    </row>
    <row r="2280" spans="1:5">
      <c r="A2280" s="5">
        <f t="shared" si="227"/>
        <v>2279</v>
      </c>
      <c r="B2280" s="6" t="s">
        <v>2274</v>
      </c>
      <c r="C2280" s="4" t="s">
        <v>3804</v>
      </c>
      <c r="D2280" s="5" t="s">
        <v>6060</v>
      </c>
      <c r="E2280" s="5" t="s">
        <v>9820</v>
      </c>
    </row>
    <row r="2281" spans="1:5">
      <c r="A2281" s="5">
        <f t="shared" si="227"/>
        <v>2280</v>
      </c>
      <c r="B2281" s="6" t="s">
        <v>2275</v>
      </c>
      <c r="C2281" s="4" t="s">
        <v>3804</v>
      </c>
      <c r="D2281" s="5" t="s">
        <v>6061</v>
      </c>
      <c r="E2281" s="5" t="s">
        <v>9821</v>
      </c>
    </row>
    <row r="2282" spans="1:5">
      <c r="A2282" s="5">
        <f t="shared" si="227"/>
        <v>2281</v>
      </c>
      <c r="B2282" s="6" t="s">
        <v>2276</v>
      </c>
      <c r="C2282" s="4" t="s">
        <v>3804</v>
      </c>
      <c r="D2282" s="5" t="s">
        <v>6062</v>
      </c>
      <c r="E2282" s="5" t="s">
        <v>9822</v>
      </c>
    </row>
    <row r="2283" spans="1:5">
      <c r="A2283" s="5">
        <f t="shared" si="227"/>
        <v>2282</v>
      </c>
      <c r="B2283" s="6" t="s">
        <v>2277</v>
      </c>
      <c r="C2283" s="4" t="s">
        <v>3804</v>
      </c>
      <c r="D2283" s="5" t="s">
        <v>6063</v>
      </c>
      <c r="E2283" s="5" t="s">
        <v>9823</v>
      </c>
    </row>
    <row r="2284" spans="1:5">
      <c r="A2284" s="5">
        <f t="shared" si="227"/>
        <v>2283</v>
      </c>
      <c r="B2284" s="6" t="s">
        <v>2278</v>
      </c>
      <c r="C2284" s="4" t="s">
        <v>3804</v>
      </c>
      <c r="D2284" s="5" t="s">
        <v>6064</v>
      </c>
      <c r="E2284" s="5" t="s">
        <v>9824</v>
      </c>
    </row>
    <row r="2285" spans="1:5">
      <c r="A2285" s="5">
        <f t="shared" si="227"/>
        <v>2284</v>
      </c>
      <c r="B2285" s="6" t="s">
        <v>2279</v>
      </c>
      <c r="C2285" s="4" t="s">
        <v>3804</v>
      </c>
      <c r="D2285" s="5" t="s">
        <v>6065</v>
      </c>
      <c r="E2285" s="5" t="s">
        <v>9825</v>
      </c>
    </row>
    <row r="2286" spans="1:5">
      <c r="A2286" s="5">
        <f t="shared" si="227"/>
        <v>2285</v>
      </c>
      <c r="B2286" s="6" t="s">
        <v>2280</v>
      </c>
      <c r="C2286" s="4" t="s">
        <v>3804</v>
      </c>
      <c r="D2286" s="5" t="s">
        <v>6066</v>
      </c>
      <c r="E2286" s="5" t="s">
        <v>9826</v>
      </c>
    </row>
    <row r="2287" spans="1:5">
      <c r="A2287" s="5">
        <f t="shared" si="227"/>
        <v>2286</v>
      </c>
      <c r="B2287" s="6" t="s">
        <v>2281</v>
      </c>
      <c r="C2287" s="4" t="s">
        <v>3804</v>
      </c>
      <c r="D2287" s="5" t="s">
        <v>6067</v>
      </c>
      <c r="E2287" s="5" t="s">
        <v>9827</v>
      </c>
    </row>
    <row r="2288" spans="1:5">
      <c r="A2288" s="5">
        <f t="shared" ref="A2288:A2297" si="228">ROW()-1</f>
        <v>2287</v>
      </c>
      <c r="B2288" s="6" t="s">
        <v>2282</v>
      </c>
      <c r="C2288" s="4" t="s">
        <v>3804</v>
      </c>
      <c r="D2288" s="5" t="s">
        <v>6068</v>
      </c>
      <c r="E2288" s="5" t="s">
        <v>9828</v>
      </c>
    </row>
    <row r="2289" spans="1:5">
      <c r="A2289" s="5">
        <f t="shared" si="228"/>
        <v>2288</v>
      </c>
      <c r="B2289" s="6" t="s">
        <v>2283</v>
      </c>
      <c r="C2289" s="4" t="s">
        <v>3804</v>
      </c>
      <c r="D2289" s="5" t="s">
        <v>6069</v>
      </c>
      <c r="E2289" s="5" t="s">
        <v>9829</v>
      </c>
    </row>
    <row r="2290" spans="1:5">
      <c r="A2290" s="5">
        <f t="shared" si="228"/>
        <v>2289</v>
      </c>
      <c r="B2290" s="6" t="s">
        <v>2284</v>
      </c>
      <c r="C2290" s="4" t="s">
        <v>3804</v>
      </c>
      <c r="D2290" s="5" t="s">
        <v>4495</v>
      </c>
      <c r="E2290" s="5" t="s">
        <v>9830</v>
      </c>
    </row>
    <row r="2291" spans="1:5">
      <c r="A2291" s="5">
        <f t="shared" si="228"/>
        <v>2290</v>
      </c>
      <c r="B2291" s="6" t="s">
        <v>2285</v>
      </c>
      <c r="C2291" s="4" t="s">
        <v>3804</v>
      </c>
      <c r="D2291" s="5" t="s">
        <v>6070</v>
      </c>
      <c r="E2291" s="5" t="s">
        <v>9831</v>
      </c>
    </row>
    <row r="2292" spans="1:5">
      <c r="A2292" s="5">
        <f t="shared" si="228"/>
        <v>2291</v>
      </c>
      <c r="B2292" s="6" t="s">
        <v>2286</v>
      </c>
      <c r="C2292" s="4" t="s">
        <v>3804</v>
      </c>
      <c r="D2292" s="5" t="s">
        <v>6071</v>
      </c>
      <c r="E2292" s="5" t="s">
        <v>9832</v>
      </c>
    </row>
    <row r="2293" spans="1:5">
      <c r="A2293" s="5">
        <f t="shared" si="228"/>
        <v>2292</v>
      </c>
      <c r="B2293" s="6" t="s">
        <v>2287</v>
      </c>
      <c r="C2293" s="4" t="s">
        <v>3804</v>
      </c>
      <c r="D2293" s="5" t="s">
        <v>6072</v>
      </c>
      <c r="E2293" s="5" t="s">
        <v>9833</v>
      </c>
    </row>
    <row r="2294" spans="1:5">
      <c r="A2294" s="5">
        <f t="shared" si="228"/>
        <v>2293</v>
      </c>
      <c r="B2294" s="6" t="s">
        <v>2288</v>
      </c>
      <c r="C2294" s="4" t="s">
        <v>3804</v>
      </c>
      <c r="D2294" s="5" t="s">
        <v>6073</v>
      </c>
      <c r="E2294" s="5" t="s">
        <v>9834</v>
      </c>
    </row>
    <row r="2295" spans="1:5">
      <c r="A2295" s="5">
        <f t="shared" si="228"/>
        <v>2294</v>
      </c>
      <c r="B2295" s="6" t="s">
        <v>2289</v>
      </c>
      <c r="C2295" s="4" t="s">
        <v>3804</v>
      </c>
      <c r="D2295" s="5" t="s">
        <v>6074</v>
      </c>
      <c r="E2295" s="5" t="s">
        <v>9835</v>
      </c>
    </row>
    <row r="2296" spans="1:5">
      <c r="A2296" s="5">
        <f t="shared" si="228"/>
        <v>2295</v>
      </c>
      <c r="B2296" s="6" t="s">
        <v>2290</v>
      </c>
      <c r="C2296" s="4" t="s">
        <v>3804</v>
      </c>
      <c r="D2296" s="5" t="s">
        <v>6075</v>
      </c>
      <c r="E2296" s="5" t="s">
        <v>9836</v>
      </c>
    </row>
    <row r="2297" spans="1:5">
      <c r="A2297" s="5">
        <f t="shared" si="228"/>
        <v>2296</v>
      </c>
      <c r="B2297" s="6" t="s">
        <v>2291</v>
      </c>
      <c r="C2297" s="4" t="s">
        <v>3804</v>
      </c>
      <c r="D2297" s="5" t="s">
        <v>6076</v>
      </c>
      <c r="E2297" s="5" t="s">
        <v>9837</v>
      </c>
    </row>
    <row r="2298" spans="1:5">
      <c r="A2298" s="5">
        <f t="shared" ref="A2298:A2307" si="229">ROW()-1</f>
        <v>2297</v>
      </c>
      <c r="B2298" s="6" t="s">
        <v>2292</v>
      </c>
      <c r="C2298" s="4" t="s">
        <v>3804</v>
      </c>
      <c r="D2298" s="5" t="s">
        <v>6077</v>
      </c>
      <c r="E2298" s="5" t="s">
        <v>9838</v>
      </c>
    </row>
    <row r="2299" spans="1:5">
      <c r="A2299" s="5">
        <f t="shared" si="229"/>
        <v>2298</v>
      </c>
      <c r="B2299" s="6" t="s">
        <v>2293</v>
      </c>
      <c r="C2299" s="4" t="s">
        <v>3804</v>
      </c>
      <c r="D2299" s="5" t="s">
        <v>6078</v>
      </c>
      <c r="E2299" s="5" t="s">
        <v>9839</v>
      </c>
    </row>
    <row r="2300" spans="1:5">
      <c r="A2300" s="5">
        <f t="shared" si="229"/>
        <v>2299</v>
      </c>
      <c r="B2300" s="6" t="s">
        <v>2294</v>
      </c>
      <c r="C2300" s="4" t="s">
        <v>3804</v>
      </c>
      <c r="D2300" s="5" t="s">
        <v>6079</v>
      </c>
      <c r="E2300" s="5" t="s">
        <v>9840</v>
      </c>
    </row>
    <row r="2301" spans="1:5">
      <c r="A2301" s="5">
        <f t="shared" si="229"/>
        <v>2300</v>
      </c>
      <c r="B2301" s="6" t="s">
        <v>2295</v>
      </c>
      <c r="C2301" s="4" t="s">
        <v>3804</v>
      </c>
      <c r="D2301" s="5" t="s">
        <v>6080</v>
      </c>
      <c r="E2301" s="5" t="s">
        <v>9841</v>
      </c>
    </row>
    <row r="2302" spans="1:5">
      <c r="A2302" s="5">
        <f t="shared" si="229"/>
        <v>2301</v>
      </c>
      <c r="B2302" s="6" t="s">
        <v>2296</v>
      </c>
      <c r="C2302" s="4" t="s">
        <v>3804</v>
      </c>
      <c r="D2302" s="5" t="s">
        <v>6081</v>
      </c>
      <c r="E2302" s="5" t="s">
        <v>9842</v>
      </c>
    </row>
    <row r="2303" spans="1:5">
      <c r="A2303" s="5">
        <f t="shared" si="229"/>
        <v>2302</v>
      </c>
      <c r="B2303" s="6" t="s">
        <v>2297</v>
      </c>
      <c r="C2303" s="4" t="s">
        <v>3804</v>
      </c>
      <c r="D2303" s="5" t="s">
        <v>6082</v>
      </c>
      <c r="E2303" s="5" t="s">
        <v>9843</v>
      </c>
    </row>
    <row r="2304" spans="1:5">
      <c r="A2304" s="5">
        <f t="shared" si="229"/>
        <v>2303</v>
      </c>
      <c r="B2304" s="6" t="s">
        <v>2298</v>
      </c>
      <c r="C2304" s="4" t="s">
        <v>3804</v>
      </c>
      <c r="D2304" s="5" t="s">
        <v>6083</v>
      </c>
      <c r="E2304" s="5" t="s">
        <v>9844</v>
      </c>
    </row>
    <row r="2305" spans="1:5">
      <c r="A2305" s="5">
        <f t="shared" si="229"/>
        <v>2304</v>
      </c>
      <c r="B2305" s="6" t="s">
        <v>2299</v>
      </c>
      <c r="C2305" s="4" t="s">
        <v>3804</v>
      </c>
      <c r="D2305" s="5" t="s">
        <v>6084</v>
      </c>
      <c r="E2305" s="5" t="s">
        <v>9845</v>
      </c>
    </row>
    <row r="2306" spans="1:5">
      <c r="A2306" s="5">
        <f t="shared" si="229"/>
        <v>2305</v>
      </c>
      <c r="B2306" s="6" t="s">
        <v>2300</v>
      </c>
      <c r="C2306" s="4" t="s">
        <v>3804</v>
      </c>
      <c r="D2306" s="5" t="s">
        <v>6085</v>
      </c>
      <c r="E2306" s="5" t="s">
        <v>9846</v>
      </c>
    </row>
    <row r="2307" spans="1:5">
      <c r="A2307" s="5">
        <f t="shared" si="229"/>
        <v>2306</v>
      </c>
      <c r="B2307" s="6" t="s">
        <v>2301</v>
      </c>
      <c r="C2307" s="4" t="s">
        <v>3804</v>
      </c>
      <c r="D2307" s="5" t="s">
        <v>6086</v>
      </c>
      <c r="E2307" s="5" t="s">
        <v>9847</v>
      </c>
    </row>
    <row r="2308" spans="1:5">
      <c r="A2308" s="5">
        <f t="shared" ref="A2308:A2317" si="230">ROW()-1</f>
        <v>2307</v>
      </c>
      <c r="B2308" s="6" t="s">
        <v>2302</v>
      </c>
      <c r="C2308" s="4" t="s">
        <v>3804</v>
      </c>
      <c r="D2308" s="5" t="s">
        <v>6087</v>
      </c>
      <c r="E2308" s="5" t="s">
        <v>9848</v>
      </c>
    </row>
    <row r="2309" spans="1:5">
      <c r="A2309" s="5">
        <f t="shared" si="230"/>
        <v>2308</v>
      </c>
      <c r="B2309" s="6" t="s">
        <v>2303</v>
      </c>
      <c r="C2309" s="4" t="s">
        <v>3804</v>
      </c>
      <c r="D2309" s="5" t="s">
        <v>6088</v>
      </c>
      <c r="E2309" s="5" t="s">
        <v>9849</v>
      </c>
    </row>
    <row r="2310" spans="1:5">
      <c r="A2310" s="5">
        <f t="shared" si="230"/>
        <v>2309</v>
      </c>
      <c r="B2310" s="6" t="s">
        <v>2304</v>
      </c>
      <c r="C2310" s="4" t="s">
        <v>3804</v>
      </c>
      <c r="D2310" s="5" t="s">
        <v>6089</v>
      </c>
      <c r="E2310" s="5" t="s">
        <v>9850</v>
      </c>
    </row>
    <row r="2311" spans="1:5">
      <c r="A2311" s="5">
        <f t="shared" si="230"/>
        <v>2310</v>
      </c>
      <c r="B2311" s="6" t="s">
        <v>2305</v>
      </c>
      <c r="C2311" s="4" t="s">
        <v>3804</v>
      </c>
      <c r="D2311" s="5" t="s">
        <v>6090</v>
      </c>
      <c r="E2311" s="5" t="s">
        <v>9851</v>
      </c>
    </row>
    <row r="2312" spans="1:5">
      <c r="A2312" s="5">
        <f t="shared" si="230"/>
        <v>2311</v>
      </c>
      <c r="B2312" s="6" t="s">
        <v>2306</v>
      </c>
      <c r="C2312" s="4" t="s">
        <v>3804</v>
      </c>
      <c r="D2312" s="5" t="s">
        <v>6091</v>
      </c>
      <c r="E2312" s="5" t="s">
        <v>9852</v>
      </c>
    </row>
    <row r="2313" spans="1:5">
      <c r="A2313" s="5">
        <f t="shared" si="230"/>
        <v>2312</v>
      </c>
      <c r="B2313" s="6" t="s">
        <v>2307</v>
      </c>
      <c r="C2313" s="4" t="s">
        <v>3804</v>
      </c>
      <c r="D2313" s="5" t="s">
        <v>6092</v>
      </c>
      <c r="E2313" s="5" t="s">
        <v>9853</v>
      </c>
    </row>
    <row r="2314" spans="1:5">
      <c r="A2314" s="5">
        <f t="shared" si="230"/>
        <v>2313</v>
      </c>
      <c r="B2314" s="6" t="s">
        <v>2308</v>
      </c>
      <c r="C2314" s="4" t="s">
        <v>3804</v>
      </c>
      <c r="D2314" s="5" t="s">
        <v>6093</v>
      </c>
      <c r="E2314" s="5" t="s">
        <v>9854</v>
      </c>
    </row>
    <row r="2315" spans="1:5">
      <c r="A2315" s="5">
        <f t="shared" si="230"/>
        <v>2314</v>
      </c>
      <c r="B2315" s="6" t="s">
        <v>2309</v>
      </c>
      <c r="C2315" s="4" t="s">
        <v>3804</v>
      </c>
      <c r="D2315" s="5" t="s">
        <v>6094</v>
      </c>
      <c r="E2315" s="5" t="s">
        <v>9855</v>
      </c>
    </row>
    <row r="2316" spans="1:5">
      <c r="A2316" s="5">
        <f t="shared" si="230"/>
        <v>2315</v>
      </c>
      <c r="B2316" s="6" t="s">
        <v>2310</v>
      </c>
      <c r="C2316" s="4" t="s">
        <v>3804</v>
      </c>
      <c r="D2316" s="5" t="s">
        <v>6095</v>
      </c>
      <c r="E2316" s="5" t="s">
        <v>9856</v>
      </c>
    </row>
    <row r="2317" spans="1:5">
      <c r="A2317" s="5">
        <f t="shared" si="230"/>
        <v>2316</v>
      </c>
      <c r="B2317" s="6" t="s">
        <v>2311</v>
      </c>
      <c r="C2317" s="4" t="s">
        <v>3804</v>
      </c>
      <c r="D2317" s="5" t="s">
        <v>6096</v>
      </c>
      <c r="E2317" s="5" t="s">
        <v>9857</v>
      </c>
    </row>
    <row r="2318" spans="1:5">
      <c r="A2318" s="5">
        <f t="shared" ref="A2318:A2327" si="231">ROW()-1</f>
        <v>2317</v>
      </c>
      <c r="B2318" s="6" t="s">
        <v>2312</v>
      </c>
      <c r="C2318" s="4" t="s">
        <v>3804</v>
      </c>
      <c r="D2318" s="5" t="s">
        <v>6097</v>
      </c>
      <c r="E2318" s="5" t="s">
        <v>9858</v>
      </c>
    </row>
    <row r="2319" spans="1:5">
      <c r="A2319" s="5">
        <f t="shared" si="231"/>
        <v>2318</v>
      </c>
      <c r="B2319" s="6" t="s">
        <v>2313</v>
      </c>
      <c r="C2319" s="4" t="s">
        <v>3804</v>
      </c>
      <c r="D2319" s="5" t="s">
        <v>6098</v>
      </c>
      <c r="E2319" s="5" t="s">
        <v>9859</v>
      </c>
    </row>
    <row r="2320" spans="1:5">
      <c r="A2320" s="5">
        <f t="shared" si="231"/>
        <v>2319</v>
      </c>
      <c r="B2320" s="6" t="s">
        <v>2314</v>
      </c>
      <c r="C2320" s="4" t="s">
        <v>3804</v>
      </c>
      <c r="D2320" s="5" t="s">
        <v>6099</v>
      </c>
      <c r="E2320" s="5" t="s">
        <v>9860</v>
      </c>
    </row>
    <row r="2321" spans="1:5">
      <c r="A2321" s="5">
        <f t="shared" si="231"/>
        <v>2320</v>
      </c>
      <c r="B2321" s="6" t="s">
        <v>2315</v>
      </c>
      <c r="C2321" s="4" t="s">
        <v>3804</v>
      </c>
      <c r="D2321" s="5" t="s">
        <v>6100</v>
      </c>
      <c r="E2321" s="5" t="s">
        <v>9861</v>
      </c>
    </row>
    <row r="2322" spans="1:5">
      <c r="A2322" s="5">
        <f t="shared" si="231"/>
        <v>2321</v>
      </c>
      <c r="B2322" s="6" t="s">
        <v>2316</v>
      </c>
      <c r="C2322" s="4" t="s">
        <v>3804</v>
      </c>
      <c r="D2322" s="5" t="s">
        <v>6101</v>
      </c>
      <c r="E2322" s="5" t="s">
        <v>9862</v>
      </c>
    </row>
    <row r="2323" spans="1:5">
      <c r="A2323" s="5">
        <f t="shared" si="231"/>
        <v>2322</v>
      </c>
      <c r="B2323" s="6" t="s">
        <v>1435</v>
      </c>
      <c r="C2323" s="4" t="s">
        <v>3804</v>
      </c>
      <c r="D2323" s="5" t="s">
        <v>6102</v>
      </c>
      <c r="E2323" s="5" t="s">
        <v>9863</v>
      </c>
    </row>
    <row r="2324" spans="1:5">
      <c r="A2324" s="5">
        <f t="shared" si="231"/>
        <v>2323</v>
      </c>
      <c r="B2324" s="6" t="s">
        <v>2317</v>
      </c>
      <c r="C2324" s="4" t="s">
        <v>3804</v>
      </c>
      <c r="D2324" s="5" t="s">
        <v>6103</v>
      </c>
      <c r="E2324" s="5" t="s">
        <v>9864</v>
      </c>
    </row>
    <row r="2325" spans="1:5">
      <c r="A2325" s="5">
        <f t="shared" si="231"/>
        <v>2324</v>
      </c>
      <c r="B2325" s="6" t="s">
        <v>2318</v>
      </c>
      <c r="C2325" s="4" t="s">
        <v>3804</v>
      </c>
      <c r="D2325" s="5" t="s">
        <v>6104</v>
      </c>
      <c r="E2325" s="5" t="s">
        <v>7587</v>
      </c>
    </row>
    <row r="2326" spans="1:5">
      <c r="A2326" s="5">
        <f t="shared" si="231"/>
        <v>2325</v>
      </c>
      <c r="B2326" s="6" t="s">
        <v>2319</v>
      </c>
      <c r="C2326" s="4" t="s">
        <v>3804</v>
      </c>
      <c r="D2326" s="5" t="s">
        <v>6105</v>
      </c>
      <c r="E2326" s="5" t="s">
        <v>9865</v>
      </c>
    </row>
    <row r="2327" spans="1:5">
      <c r="A2327" s="5">
        <f t="shared" si="231"/>
        <v>2326</v>
      </c>
      <c r="B2327" s="6" t="s">
        <v>2320</v>
      </c>
      <c r="C2327" s="4" t="s">
        <v>3804</v>
      </c>
      <c r="D2327" s="5" t="s">
        <v>6106</v>
      </c>
      <c r="E2327" s="5" t="s">
        <v>9866</v>
      </c>
    </row>
    <row r="2328" spans="1:5">
      <c r="A2328" s="5">
        <f t="shared" ref="A2328:A2337" si="232">ROW()-1</f>
        <v>2327</v>
      </c>
      <c r="B2328" s="6" t="s">
        <v>2321</v>
      </c>
      <c r="C2328" s="4" t="s">
        <v>3804</v>
      </c>
      <c r="D2328" s="5" t="s">
        <v>6107</v>
      </c>
      <c r="E2328" s="5" t="s">
        <v>9867</v>
      </c>
    </row>
    <row r="2329" spans="1:5">
      <c r="A2329" s="5">
        <f t="shared" si="232"/>
        <v>2328</v>
      </c>
      <c r="B2329" s="6" t="s">
        <v>2322</v>
      </c>
      <c r="C2329" s="4" t="s">
        <v>3804</v>
      </c>
      <c r="D2329" s="5" t="s">
        <v>6108</v>
      </c>
      <c r="E2329" s="5" t="s">
        <v>9868</v>
      </c>
    </row>
    <row r="2330" spans="1:5">
      <c r="A2330" s="5">
        <f t="shared" si="232"/>
        <v>2329</v>
      </c>
      <c r="B2330" s="6" t="s">
        <v>2323</v>
      </c>
      <c r="C2330" s="4" t="s">
        <v>3804</v>
      </c>
      <c r="D2330" s="5" t="s">
        <v>6109</v>
      </c>
      <c r="E2330" s="5" t="s">
        <v>9869</v>
      </c>
    </row>
    <row r="2331" spans="1:5">
      <c r="A2331" s="5">
        <f t="shared" si="232"/>
        <v>2330</v>
      </c>
      <c r="B2331" s="6" t="s">
        <v>2325</v>
      </c>
      <c r="C2331" s="4" t="s">
        <v>3804</v>
      </c>
      <c r="D2331" s="5" t="s">
        <v>6110</v>
      </c>
      <c r="E2331" s="5" t="s">
        <v>9870</v>
      </c>
    </row>
    <row r="2332" spans="1:5">
      <c r="A2332" s="5">
        <f t="shared" si="232"/>
        <v>2331</v>
      </c>
      <c r="B2332" s="6" t="s">
        <v>2326</v>
      </c>
      <c r="C2332" s="4" t="s">
        <v>3804</v>
      </c>
      <c r="D2332" s="5" t="s">
        <v>6111</v>
      </c>
      <c r="E2332" s="5" t="s">
        <v>9871</v>
      </c>
    </row>
    <row r="2333" spans="1:5">
      <c r="A2333" s="5">
        <f t="shared" si="232"/>
        <v>2332</v>
      </c>
      <c r="B2333" s="6" t="s">
        <v>2327</v>
      </c>
      <c r="C2333" s="4" t="s">
        <v>3804</v>
      </c>
      <c r="D2333" s="5" t="s">
        <v>6112</v>
      </c>
      <c r="E2333" s="5" t="s">
        <v>9872</v>
      </c>
    </row>
    <row r="2334" spans="1:5">
      <c r="A2334" s="5">
        <f t="shared" si="232"/>
        <v>2333</v>
      </c>
      <c r="B2334" s="6" t="s">
        <v>2328</v>
      </c>
      <c r="C2334" s="4" t="s">
        <v>3804</v>
      </c>
      <c r="D2334" s="5" t="s">
        <v>6113</v>
      </c>
      <c r="E2334" s="5" t="s">
        <v>9873</v>
      </c>
    </row>
    <row r="2335" spans="1:5">
      <c r="A2335" s="5">
        <f t="shared" si="232"/>
        <v>2334</v>
      </c>
      <c r="B2335" s="6" t="s">
        <v>2329</v>
      </c>
      <c r="C2335" s="4" t="s">
        <v>3804</v>
      </c>
      <c r="D2335" s="5" t="s">
        <v>6114</v>
      </c>
      <c r="E2335" s="5" t="s">
        <v>9874</v>
      </c>
    </row>
    <row r="2336" spans="1:5">
      <c r="A2336" s="5">
        <f t="shared" si="232"/>
        <v>2335</v>
      </c>
      <c r="B2336" s="6" t="s">
        <v>2330</v>
      </c>
      <c r="C2336" s="4" t="s">
        <v>3804</v>
      </c>
      <c r="D2336" s="5" t="s">
        <v>6115</v>
      </c>
      <c r="E2336" s="5" t="s">
        <v>9875</v>
      </c>
    </row>
    <row r="2337" spans="1:5">
      <c r="A2337" s="5">
        <f t="shared" si="232"/>
        <v>2336</v>
      </c>
      <c r="B2337" s="6" t="s">
        <v>2331</v>
      </c>
      <c r="C2337" s="4" t="s">
        <v>3804</v>
      </c>
      <c r="D2337" s="5" t="s">
        <v>6116</v>
      </c>
      <c r="E2337" s="5" t="s">
        <v>9876</v>
      </c>
    </row>
    <row r="2338" spans="1:5">
      <c r="A2338" s="5">
        <f t="shared" ref="A2338:A2347" si="233">ROW()-1</f>
        <v>2337</v>
      </c>
      <c r="B2338" s="6" t="s">
        <v>2332</v>
      </c>
      <c r="C2338" s="4" t="s">
        <v>3804</v>
      </c>
      <c r="D2338" s="5" t="s">
        <v>6117</v>
      </c>
      <c r="E2338" s="5" t="s">
        <v>9877</v>
      </c>
    </row>
    <row r="2339" spans="1:5">
      <c r="A2339" s="5">
        <f t="shared" si="233"/>
        <v>2338</v>
      </c>
      <c r="B2339" s="6" t="s">
        <v>2333</v>
      </c>
      <c r="C2339" s="4" t="s">
        <v>3804</v>
      </c>
      <c r="D2339" s="5" t="s">
        <v>6118</v>
      </c>
      <c r="E2339" s="5" t="s">
        <v>9878</v>
      </c>
    </row>
    <row r="2340" spans="1:5">
      <c r="A2340" s="5">
        <f t="shared" si="233"/>
        <v>2339</v>
      </c>
      <c r="B2340" s="6" t="s">
        <v>2334</v>
      </c>
      <c r="C2340" s="4" t="s">
        <v>3804</v>
      </c>
      <c r="D2340" s="5" t="s">
        <v>6119</v>
      </c>
      <c r="E2340" s="5" t="s">
        <v>9879</v>
      </c>
    </row>
    <row r="2341" spans="1:5">
      <c r="A2341" s="5">
        <f t="shared" si="233"/>
        <v>2340</v>
      </c>
      <c r="B2341" s="6" t="s">
        <v>2335</v>
      </c>
      <c r="C2341" s="4" t="s">
        <v>3804</v>
      </c>
      <c r="D2341" s="5" t="s">
        <v>6120</v>
      </c>
      <c r="E2341" s="5" t="s">
        <v>9880</v>
      </c>
    </row>
    <row r="2342" spans="1:5">
      <c r="A2342" s="5">
        <f t="shared" si="233"/>
        <v>2341</v>
      </c>
      <c r="B2342" s="6" t="s">
        <v>2336</v>
      </c>
      <c r="C2342" s="4" t="s">
        <v>3804</v>
      </c>
      <c r="D2342" s="5" t="s">
        <v>6121</v>
      </c>
      <c r="E2342" s="5" t="s">
        <v>9881</v>
      </c>
    </row>
    <row r="2343" spans="1:5">
      <c r="A2343" s="5">
        <f t="shared" si="233"/>
        <v>2342</v>
      </c>
      <c r="B2343" s="6" t="s">
        <v>2337</v>
      </c>
      <c r="C2343" s="4" t="s">
        <v>3804</v>
      </c>
      <c r="D2343" s="5" t="s">
        <v>6122</v>
      </c>
      <c r="E2343" s="5" t="s">
        <v>9882</v>
      </c>
    </row>
    <row r="2344" spans="1:5">
      <c r="A2344" s="5">
        <f t="shared" si="233"/>
        <v>2343</v>
      </c>
      <c r="B2344" s="6" t="s">
        <v>2338</v>
      </c>
      <c r="C2344" s="4" t="s">
        <v>3804</v>
      </c>
      <c r="D2344" s="5" t="s">
        <v>6123</v>
      </c>
      <c r="E2344" s="5" t="s">
        <v>9883</v>
      </c>
    </row>
    <row r="2345" spans="1:5">
      <c r="A2345" s="5">
        <f t="shared" si="233"/>
        <v>2344</v>
      </c>
      <c r="B2345" s="6" t="s">
        <v>2339</v>
      </c>
      <c r="C2345" s="4" t="s">
        <v>3804</v>
      </c>
      <c r="D2345" s="5" t="s">
        <v>6124</v>
      </c>
      <c r="E2345" s="5" t="s">
        <v>9884</v>
      </c>
    </row>
    <row r="2346" spans="1:5">
      <c r="A2346" s="5">
        <f t="shared" si="233"/>
        <v>2345</v>
      </c>
      <c r="B2346" s="6" t="s">
        <v>921</v>
      </c>
      <c r="C2346" s="4" t="s">
        <v>3804</v>
      </c>
      <c r="D2346" s="5" t="s">
        <v>6125</v>
      </c>
      <c r="E2346" s="5" t="s">
        <v>9885</v>
      </c>
    </row>
    <row r="2347" spans="1:5">
      <c r="A2347" s="5">
        <f t="shared" si="233"/>
        <v>2346</v>
      </c>
      <c r="B2347" s="6" t="s">
        <v>2340</v>
      </c>
      <c r="C2347" s="4" t="s">
        <v>3804</v>
      </c>
      <c r="D2347" s="5" t="s">
        <v>6126</v>
      </c>
      <c r="E2347" s="5" t="s">
        <v>9886</v>
      </c>
    </row>
    <row r="2348" spans="1:5">
      <c r="A2348" s="5">
        <f t="shared" ref="A2348:A2357" si="234">ROW()-1</f>
        <v>2347</v>
      </c>
      <c r="B2348" s="6" t="s">
        <v>2341</v>
      </c>
      <c r="C2348" s="4" t="s">
        <v>3804</v>
      </c>
      <c r="D2348" s="5" t="s">
        <v>6127</v>
      </c>
      <c r="E2348" s="5" t="s">
        <v>9887</v>
      </c>
    </row>
    <row r="2349" spans="1:5">
      <c r="A2349" s="5">
        <f t="shared" si="234"/>
        <v>2348</v>
      </c>
      <c r="B2349" s="6" t="s">
        <v>2342</v>
      </c>
      <c r="C2349" s="4" t="s">
        <v>3804</v>
      </c>
      <c r="D2349" s="5" t="s">
        <v>6128</v>
      </c>
      <c r="E2349" s="5" t="s">
        <v>9888</v>
      </c>
    </row>
    <row r="2350" spans="1:5">
      <c r="A2350" s="5">
        <f t="shared" si="234"/>
        <v>2349</v>
      </c>
      <c r="B2350" s="6" t="s">
        <v>2343</v>
      </c>
      <c r="C2350" s="4" t="s">
        <v>3804</v>
      </c>
      <c r="D2350" s="5" t="s">
        <v>6129</v>
      </c>
      <c r="E2350" s="5" t="s">
        <v>9889</v>
      </c>
    </row>
    <row r="2351" spans="1:5">
      <c r="A2351" s="5">
        <f t="shared" si="234"/>
        <v>2350</v>
      </c>
      <c r="B2351" s="6" t="s">
        <v>2344</v>
      </c>
      <c r="C2351" s="4" t="s">
        <v>3804</v>
      </c>
      <c r="D2351" s="5" t="s">
        <v>6130</v>
      </c>
      <c r="E2351" s="5" t="s">
        <v>9890</v>
      </c>
    </row>
    <row r="2352" spans="1:5">
      <c r="A2352" s="5">
        <f t="shared" si="234"/>
        <v>2351</v>
      </c>
      <c r="B2352" s="6" t="s">
        <v>2345</v>
      </c>
      <c r="C2352" s="4" t="s">
        <v>3804</v>
      </c>
      <c r="D2352" s="5" t="s">
        <v>6131</v>
      </c>
      <c r="E2352" s="5" t="s">
        <v>9891</v>
      </c>
    </row>
    <row r="2353" spans="1:5">
      <c r="A2353" s="5">
        <f t="shared" si="234"/>
        <v>2352</v>
      </c>
      <c r="B2353" s="6" t="s">
        <v>2346</v>
      </c>
      <c r="C2353" s="4" t="s">
        <v>3804</v>
      </c>
      <c r="D2353" s="5" t="s">
        <v>6132</v>
      </c>
      <c r="E2353" s="5" t="s">
        <v>9892</v>
      </c>
    </row>
    <row r="2354" spans="1:5">
      <c r="A2354" s="5">
        <f t="shared" si="234"/>
        <v>2353</v>
      </c>
      <c r="B2354" s="6" t="s">
        <v>2347</v>
      </c>
      <c r="C2354" s="4" t="s">
        <v>3804</v>
      </c>
      <c r="D2354" s="5" t="s">
        <v>6133</v>
      </c>
      <c r="E2354" s="5" t="s">
        <v>9893</v>
      </c>
    </row>
    <row r="2355" spans="1:5">
      <c r="A2355" s="5">
        <f t="shared" si="234"/>
        <v>2354</v>
      </c>
      <c r="B2355" s="6" t="s">
        <v>2348</v>
      </c>
      <c r="C2355" s="4" t="s">
        <v>3804</v>
      </c>
      <c r="D2355" s="5" t="s">
        <v>6134</v>
      </c>
      <c r="E2355" s="5" t="s">
        <v>9894</v>
      </c>
    </row>
    <row r="2356" spans="1:5">
      <c r="A2356" s="5">
        <f t="shared" si="234"/>
        <v>2355</v>
      </c>
      <c r="B2356" s="6" t="s">
        <v>2349</v>
      </c>
      <c r="C2356" s="4" t="s">
        <v>3804</v>
      </c>
      <c r="D2356" s="5" t="s">
        <v>6135</v>
      </c>
      <c r="E2356" s="5" t="s">
        <v>9895</v>
      </c>
    </row>
    <row r="2357" spans="1:5">
      <c r="A2357" s="5">
        <f t="shared" si="234"/>
        <v>2356</v>
      </c>
      <c r="B2357" s="6" t="s">
        <v>2350</v>
      </c>
      <c r="C2357" s="4" t="s">
        <v>3804</v>
      </c>
      <c r="D2357" s="5" t="s">
        <v>6136</v>
      </c>
      <c r="E2357" s="5" t="s">
        <v>9896</v>
      </c>
    </row>
    <row r="2358" spans="1:5">
      <c r="A2358" s="5">
        <f t="shared" ref="A2358:A2367" si="235">ROW()-1</f>
        <v>2357</v>
      </c>
      <c r="B2358" s="6" t="s">
        <v>2351</v>
      </c>
      <c r="C2358" s="4" t="s">
        <v>3804</v>
      </c>
      <c r="D2358" s="5" t="s">
        <v>6137</v>
      </c>
      <c r="E2358" s="5" t="s">
        <v>9897</v>
      </c>
    </row>
    <row r="2359" spans="1:5">
      <c r="A2359" s="5">
        <f t="shared" si="235"/>
        <v>2358</v>
      </c>
      <c r="B2359" s="6" t="s">
        <v>2352</v>
      </c>
      <c r="C2359" s="4" t="s">
        <v>3804</v>
      </c>
      <c r="D2359" s="5" t="s">
        <v>6138</v>
      </c>
      <c r="E2359" s="5" t="s">
        <v>9898</v>
      </c>
    </row>
    <row r="2360" spans="1:5">
      <c r="A2360" s="5">
        <f t="shared" si="235"/>
        <v>2359</v>
      </c>
      <c r="B2360" s="6" t="s">
        <v>2353</v>
      </c>
      <c r="C2360" s="4" t="s">
        <v>3804</v>
      </c>
      <c r="D2360" s="5" t="s">
        <v>6139</v>
      </c>
      <c r="E2360" s="5" t="s">
        <v>9899</v>
      </c>
    </row>
    <row r="2361" spans="1:5">
      <c r="A2361" s="5">
        <f t="shared" si="235"/>
        <v>2360</v>
      </c>
      <c r="B2361" s="6" t="s">
        <v>2354</v>
      </c>
      <c r="C2361" s="4" t="s">
        <v>3804</v>
      </c>
      <c r="D2361" s="5" t="s">
        <v>6140</v>
      </c>
      <c r="E2361" s="5" t="s">
        <v>9900</v>
      </c>
    </row>
    <row r="2362" spans="1:5">
      <c r="A2362" s="5">
        <f t="shared" si="235"/>
        <v>2361</v>
      </c>
      <c r="B2362" s="6" t="s">
        <v>2355</v>
      </c>
      <c r="C2362" s="4" t="s">
        <v>3804</v>
      </c>
      <c r="D2362" s="5" t="s">
        <v>6141</v>
      </c>
      <c r="E2362" s="5" t="s">
        <v>9901</v>
      </c>
    </row>
    <row r="2363" spans="1:5">
      <c r="A2363" s="5">
        <f t="shared" si="235"/>
        <v>2362</v>
      </c>
      <c r="B2363" s="6" t="s">
        <v>2356</v>
      </c>
      <c r="C2363" s="4" t="s">
        <v>3804</v>
      </c>
      <c r="D2363" s="5" t="s">
        <v>6142</v>
      </c>
      <c r="E2363" s="5" t="s">
        <v>9902</v>
      </c>
    </row>
    <row r="2364" spans="1:5">
      <c r="A2364" s="5">
        <f t="shared" si="235"/>
        <v>2363</v>
      </c>
      <c r="B2364" s="6" t="s">
        <v>2357</v>
      </c>
      <c r="C2364" s="4" t="s">
        <v>3804</v>
      </c>
      <c r="D2364" s="5" t="s">
        <v>6143</v>
      </c>
      <c r="E2364" s="5" t="s">
        <v>9903</v>
      </c>
    </row>
    <row r="2365" spans="1:5">
      <c r="A2365" s="5">
        <f t="shared" si="235"/>
        <v>2364</v>
      </c>
      <c r="B2365" s="6" t="s">
        <v>2358</v>
      </c>
      <c r="C2365" s="4" t="s">
        <v>3804</v>
      </c>
      <c r="D2365" s="5" t="s">
        <v>6144</v>
      </c>
      <c r="E2365" s="5" t="s">
        <v>9904</v>
      </c>
    </row>
    <row r="2366" spans="1:5">
      <c r="A2366" s="5">
        <f t="shared" si="235"/>
        <v>2365</v>
      </c>
      <c r="B2366" s="6" t="s">
        <v>2359</v>
      </c>
      <c r="C2366" s="4" t="s">
        <v>3804</v>
      </c>
      <c r="D2366" s="5" t="s">
        <v>6145</v>
      </c>
      <c r="E2366" s="5" t="s">
        <v>9905</v>
      </c>
    </row>
    <row r="2367" spans="1:5">
      <c r="A2367" s="5">
        <f t="shared" si="235"/>
        <v>2366</v>
      </c>
      <c r="B2367" s="6" t="s">
        <v>2360</v>
      </c>
      <c r="C2367" s="4" t="s">
        <v>3804</v>
      </c>
      <c r="D2367" s="5" t="s">
        <v>6146</v>
      </c>
      <c r="E2367" s="5" t="s">
        <v>9906</v>
      </c>
    </row>
    <row r="2368" spans="1:5">
      <c r="A2368" s="5">
        <f t="shared" ref="A2368:A2377" si="236">ROW()-1</f>
        <v>2367</v>
      </c>
      <c r="B2368" s="6" t="s">
        <v>2361</v>
      </c>
      <c r="C2368" s="4" t="s">
        <v>3804</v>
      </c>
      <c r="D2368" s="5" t="s">
        <v>6147</v>
      </c>
      <c r="E2368" s="5" t="s">
        <v>9907</v>
      </c>
    </row>
    <row r="2369" spans="1:5">
      <c r="A2369" s="5">
        <f t="shared" si="236"/>
        <v>2368</v>
      </c>
      <c r="B2369" s="6" t="s">
        <v>2362</v>
      </c>
      <c r="C2369" s="4" t="s">
        <v>3804</v>
      </c>
      <c r="D2369" s="5" t="s">
        <v>6148</v>
      </c>
      <c r="E2369" s="5" t="s">
        <v>9908</v>
      </c>
    </row>
    <row r="2370" spans="1:5">
      <c r="A2370" s="5">
        <f t="shared" si="236"/>
        <v>2369</v>
      </c>
      <c r="B2370" s="6" t="s">
        <v>2363</v>
      </c>
      <c r="C2370" s="4" t="s">
        <v>3804</v>
      </c>
      <c r="D2370" s="5" t="s">
        <v>6149</v>
      </c>
      <c r="E2370" s="5" t="s">
        <v>9909</v>
      </c>
    </row>
    <row r="2371" spans="1:5">
      <c r="A2371" s="5">
        <f t="shared" si="236"/>
        <v>2370</v>
      </c>
      <c r="B2371" s="6" t="s">
        <v>2364</v>
      </c>
      <c r="C2371" s="4" t="s">
        <v>3804</v>
      </c>
      <c r="D2371" s="5" t="s">
        <v>6150</v>
      </c>
      <c r="E2371" s="5" t="s">
        <v>9910</v>
      </c>
    </row>
    <row r="2372" spans="1:5">
      <c r="A2372" s="5">
        <f t="shared" si="236"/>
        <v>2371</v>
      </c>
      <c r="B2372" s="6" t="s">
        <v>2365</v>
      </c>
      <c r="C2372" s="4" t="s">
        <v>3804</v>
      </c>
      <c r="D2372" s="5" t="s">
        <v>6151</v>
      </c>
      <c r="E2372" s="5" t="s">
        <v>9911</v>
      </c>
    </row>
    <row r="2373" spans="1:5">
      <c r="A2373" s="5">
        <f t="shared" si="236"/>
        <v>2372</v>
      </c>
      <c r="B2373" s="6" t="s">
        <v>2366</v>
      </c>
      <c r="C2373" s="4" t="s">
        <v>3804</v>
      </c>
      <c r="D2373" s="5" t="s">
        <v>6152</v>
      </c>
      <c r="E2373" s="5" t="s">
        <v>9912</v>
      </c>
    </row>
    <row r="2374" spans="1:5">
      <c r="A2374" s="5">
        <f t="shared" si="236"/>
        <v>2373</v>
      </c>
      <c r="B2374" s="6" t="s">
        <v>2367</v>
      </c>
      <c r="C2374" s="4" t="s">
        <v>3804</v>
      </c>
      <c r="D2374" s="5" t="s">
        <v>6153</v>
      </c>
      <c r="E2374" s="5" t="s">
        <v>9913</v>
      </c>
    </row>
    <row r="2375" spans="1:5">
      <c r="A2375" s="5">
        <f t="shared" si="236"/>
        <v>2374</v>
      </c>
      <c r="B2375" s="6" t="s">
        <v>2368</v>
      </c>
      <c r="C2375" s="4" t="s">
        <v>3804</v>
      </c>
      <c r="D2375" s="5" t="s">
        <v>6154</v>
      </c>
      <c r="E2375" s="5" t="s">
        <v>9914</v>
      </c>
    </row>
    <row r="2376" spans="1:5">
      <c r="A2376" s="5">
        <f t="shared" si="236"/>
        <v>2375</v>
      </c>
      <c r="B2376" s="6" t="s">
        <v>2369</v>
      </c>
      <c r="C2376" s="4" t="s">
        <v>3804</v>
      </c>
      <c r="D2376" s="5" t="s">
        <v>6155</v>
      </c>
      <c r="E2376" s="5" t="s">
        <v>9915</v>
      </c>
    </row>
    <row r="2377" spans="1:5">
      <c r="A2377" s="5">
        <f t="shared" si="236"/>
        <v>2376</v>
      </c>
      <c r="B2377" s="6" t="s">
        <v>2370</v>
      </c>
      <c r="C2377" s="4" t="s">
        <v>3804</v>
      </c>
      <c r="D2377" s="5" t="s">
        <v>6156</v>
      </c>
      <c r="E2377" s="5" t="s">
        <v>9916</v>
      </c>
    </row>
    <row r="2378" spans="1:5">
      <c r="A2378" s="5">
        <f t="shared" ref="A2378:A2387" si="237">ROW()-1</f>
        <v>2377</v>
      </c>
      <c r="B2378" s="6" t="s">
        <v>2371</v>
      </c>
      <c r="C2378" s="4" t="s">
        <v>3804</v>
      </c>
      <c r="D2378" s="5" t="s">
        <v>6157</v>
      </c>
      <c r="E2378" s="5" t="s">
        <v>9917</v>
      </c>
    </row>
    <row r="2379" spans="1:5">
      <c r="A2379" s="5">
        <f t="shared" si="237"/>
        <v>2378</v>
      </c>
      <c r="B2379" s="6" t="s">
        <v>2372</v>
      </c>
      <c r="C2379" s="4" t="s">
        <v>3804</v>
      </c>
      <c r="D2379" s="5" t="s">
        <v>6158</v>
      </c>
      <c r="E2379" s="5" t="s">
        <v>9918</v>
      </c>
    </row>
    <row r="2380" spans="1:5">
      <c r="A2380" s="5">
        <f t="shared" si="237"/>
        <v>2379</v>
      </c>
      <c r="B2380" s="6" t="s">
        <v>2373</v>
      </c>
      <c r="C2380" s="4" t="s">
        <v>3804</v>
      </c>
      <c r="D2380" s="5" t="s">
        <v>6159</v>
      </c>
      <c r="E2380" s="5" t="s">
        <v>9919</v>
      </c>
    </row>
    <row r="2381" spans="1:5">
      <c r="A2381" s="5">
        <f t="shared" si="237"/>
        <v>2380</v>
      </c>
      <c r="B2381" s="6" t="s">
        <v>2374</v>
      </c>
      <c r="C2381" s="4" t="s">
        <v>3804</v>
      </c>
      <c r="D2381" s="5" t="s">
        <v>6160</v>
      </c>
      <c r="E2381" s="5" t="s">
        <v>9920</v>
      </c>
    </row>
    <row r="2382" spans="1:5">
      <c r="A2382" s="5">
        <f t="shared" si="237"/>
        <v>2381</v>
      </c>
      <c r="B2382" s="6" t="s">
        <v>2375</v>
      </c>
      <c r="C2382" s="4" t="s">
        <v>3804</v>
      </c>
      <c r="D2382" s="5" t="s">
        <v>6161</v>
      </c>
      <c r="E2382" s="5" t="s">
        <v>9921</v>
      </c>
    </row>
    <row r="2383" spans="1:5">
      <c r="A2383" s="5">
        <f t="shared" si="237"/>
        <v>2382</v>
      </c>
      <c r="B2383" s="6" t="s">
        <v>2376</v>
      </c>
      <c r="C2383" s="4" t="s">
        <v>3804</v>
      </c>
      <c r="D2383" s="5" t="s">
        <v>6162</v>
      </c>
      <c r="E2383" s="5" t="s">
        <v>9922</v>
      </c>
    </row>
    <row r="2384" spans="1:5">
      <c r="A2384" s="5">
        <f t="shared" si="237"/>
        <v>2383</v>
      </c>
      <c r="B2384" s="6" t="s">
        <v>2377</v>
      </c>
      <c r="C2384" s="4" t="s">
        <v>3804</v>
      </c>
      <c r="D2384" s="5" t="s">
        <v>6163</v>
      </c>
      <c r="E2384" s="5" t="s">
        <v>9923</v>
      </c>
    </row>
    <row r="2385" spans="1:5">
      <c r="A2385" s="5">
        <f t="shared" si="237"/>
        <v>2384</v>
      </c>
      <c r="B2385" s="6" t="s">
        <v>2378</v>
      </c>
      <c r="C2385" s="4" t="s">
        <v>3804</v>
      </c>
      <c r="D2385" s="5" t="s">
        <v>6164</v>
      </c>
      <c r="E2385" s="5" t="s">
        <v>9924</v>
      </c>
    </row>
    <row r="2386" spans="1:5">
      <c r="A2386" s="5">
        <f t="shared" si="237"/>
        <v>2385</v>
      </c>
      <c r="B2386" s="6" t="s">
        <v>2379</v>
      </c>
      <c r="C2386" s="4" t="s">
        <v>3804</v>
      </c>
      <c r="D2386" s="5" t="s">
        <v>6165</v>
      </c>
      <c r="E2386" s="5" t="s">
        <v>9925</v>
      </c>
    </row>
    <row r="2387" spans="1:5">
      <c r="A2387" s="5">
        <f t="shared" si="237"/>
        <v>2386</v>
      </c>
      <c r="B2387" s="6" t="s">
        <v>2380</v>
      </c>
      <c r="C2387" s="4" t="s">
        <v>3804</v>
      </c>
      <c r="D2387" s="5" t="s">
        <v>6166</v>
      </c>
      <c r="E2387" s="5" t="s">
        <v>9926</v>
      </c>
    </row>
    <row r="2388" spans="1:5">
      <c r="A2388" s="5">
        <f t="shared" ref="A2388:A2397" si="238">ROW()-1</f>
        <v>2387</v>
      </c>
      <c r="B2388" s="6" t="s">
        <v>2381</v>
      </c>
      <c r="C2388" s="4" t="s">
        <v>3804</v>
      </c>
      <c r="D2388" s="5" t="s">
        <v>6167</v>
      </c>
      <c r="E2388" s="5" t="s">
        <v>9927</v>
      </c>
    </row>
    <row r="2389" spans="1:5">
      <c r="A2389" s="5">
        <f t="shared" si="238"/>
        <v>2388</v>
      </c>
      <c r="B2389" s="6" t="s">
        <v>2382</v>
      </c>
      <c r="C2389" s="4" t="s">
        <v>3804</v>
      </c>
      <c r="D2389" s="5" t="s">
        <v>6168</v>
      </c>
      <c r="E2389" s="5" t="s">
        <v>9928</v>
      </c>
    </row>
    <row r="2390" spans="1:5">
      <c r="A2390" s="5">
        <f t="shared" si="238"/>
        <v>2389</v>
      </c>
      <c r="B2390" s="6" t="s">
        <v>2383</v>
      </c>
      <c r="C2390" s="4" t="s">
        <v>3804</v>
      </c>
      <c r="D2390" s="5" t="s">
        <v>6169</v>
      </c>
      <c r="E2390" s="5" t="s">
        <v>9929</v>
      </c>
    </row>
    <row r="2391" spans="1:5">
      <c r="A2391" s="5">
        <f t="shared" si="238"/>
        <v>2390</v>
      </c>
      <c r="B2391" s="6" t="s">
        <v>2384</v>
      </c>
      <c r="C2391" s="4" t="s">
        <v>3804</v>
      </c>
      <c r="D2391" s="5" t="s">
        <v>6170</v>
      </c>
      <c r="E2391" s="5" t="s">
        <v>9930</v>
      </c>
    </row>
    <row r="2392" spans="1:5">
      <c r="A2392" s="5">
        <f t="shared" si="238"/>
        <v>2391</v>
      </c>
      <c r="B2392" s="6" t="s">
        <v>2385</v>
      </c>
      <c r="C2392" s="4" t="s">
        <v>3804</v>
      </c>
      <c r="D2392" s="5" t="s">
        <v>6171</v>
      </c>
      <c r="E2392" s="5" t="s">
        <v>9931</v>
      </c>
    </row>
    <row r="2393" spans="1:5">
      <c r="A2393" s="5">
        <f t="shared" si="238"/>
        <v>2392</v>
      </c>
      <c r="B2393" s="6" t="s">
        <v>2386</v>
      </c>
      <c r="C2393" s="4" t="s">
        <v>3804</v>
      </c>
      <c r="D2393" s="5" t="s">
        <v>6172</v>
      </c>
      <c r="E2393" s="5" t="s">
        <v>9932</v>
      </c>
    </row>
    <row r="2394" spans="1:5">
      <c r="A2394" s="5">
        <f t="shared" si="238"/>
        <v>2393</v>
      </c>
      <c r="B2394" s="6" t="s">
        <v>2387</v>
      </c>
      <c r="C2394" s="4" t="s">
        <v>3804</v>
      </c>
      <c r="D2394" s="5" t="s">
        <v>6173</v>
      </c>
      <c r="E2394" s="5" t="s">
        <v>9933</v>
      </c>
    </row>
    <row r="2395" spans="1:5">
      <c r="A2395" s="5">
        <f t="shared" si="238"/>
        <v>2394</v>
      </c>
      <c r="B2395" s="6" t="s">
        <v>2388</v>
      </c>
      <c r="C2395" s="4" t="s">
        <v>3804</v>
      </c>
      <c r="D2395" s="5" t="s">
        <v>6174</v>
      </c>
      <c r="E2395" s="5" t="s">
        <v>9934</v>
      </c>
    </row>
    <row r="2396" spans="1:5">
      <c r="A2396" s="5">
        <f t="shared" si="238"/>
        <v>2395</v>
      </c>
      <c r="B2396" s="6" t="s">
        <v>2389</v>
      </c>
      <c r="C2396" s="4" t="s">
        <v>3804</v>
      </c>
      <c r="D2396" s="5" t="s">
        <v>6175</v>
      </c>
      <c r="E2396" s="5" t="s">
        <v>9935</v>
      </c>
    </row>
    <row r="2397" spans="1:5">
      <c r="A2397" s="5">
        <f t="shared" si="238"/>
        <v>2396</v>
      </c>
      <c r="B2397" s="6" t="s">
        <v>2390</v>
      </c>
      <c r="C2397" s="4" t="s">
        <v>3804</v>
      </c>
      <c r="D2397" s="5" t="s">
        <v>6176</v>
      </c>
      <c r="E2397" s="5" t="s">
        <v>9936</v>
      </c>
    </row>
    <row r="2398" spans="1:5">
      <c r="A2398" s="5">
        <f t="shared" ref="A2398:A2407" si="239">ROW()-1</f>
        <v>2397</v>
      </c>
      <c r="B2398" s="6" t="s">
        <v>2391</v>
      </c>
      <c r="C2398" s="4" t="s">
        <v>3804</v>
      </c>
      <c r="D2398" s="5" t="s">
        <v>6177</v>
      </c>
      <c r="E2398" s="5" t="s">
        <v>9937</v>
      </c>
    </row>
    <row r="2399" spans="1:5">
      <c r="A2399" s="5">
        <f t="shared" si="239"/>
        <v>2398</v>
      </c>
      <c r="B2399" s="6" t="s">
        <v>1394</v>
      </c>
      <c r="C2399" s="4" t="s">
        <v>3804</v>
      </c>
      <c r="D2399" s="5" t="s">
        <v>6178</v>
      </c>
      <c r="E2399" s="5" t="s">
        <v>9938</v>
      </c>
    </row>
    <row r="2400" spans="1:5">
      <c r="A2400" s="5">
        <f t="shared" si="239"/>
        <v>2399</v>
      </c>
      <c r="B2400" s="6" t="s">
        <v>2392</v>
      </c>
      <c r="C2400" s="4" t="s">
        <v>3804</v>
      </c>
      <c r="D2400" s="5" t="s">
        <v>6179</v>
      </c>
      <c r="E2400" s="5" t="s">
        <v>9939</v>
      </c>
    </row>
    <row r="2401" spans="1:5">
      <c r="A2401" s="5">
        <f t="shared" si="239"/>
        <v>2400</v>
      </c>
      <c r="B2401" s="6" t="s">
        <v>2393</v>
      </c>
      <c r="C2401" s="4" t="s">
        <v>3804</v>
      </c>
      <c r="D2401" s="5" t="s">
        <v>6180</v>
      </c>
      <c r="E2401" s="5" t="s">
        <v>9940</v>
      </c>
    </row>
    <row r="2402" spans="1:5">
      <c r="A2402" s="5">
        <f t="shared" si="239"/>
        <v>2401</v>
      </c>
      <c r="B2402" s="6" t="s">
        <v>2394</v>
      </c>
      <c r="C2402" s="4" t="s">
        <v>3804</v>
      </c>
      <c r="D2402" s="5" t="s">
        <v>6181</v>
      </c>
      <c r="E2402" s="5" t="s">
        <v>9941</v>
      </c>
    </row>
    <row r="2403" spans="1:5">
      <c r="A2403" s="5">
        <f t="shared" si="239"/>
        <v>2402</v>
      </c>
      <c r="B2403" s="6" t="s">
        <v>2395</v>
      </c>
      <c r="C2403" s="4" t="s">
        <v>3804</v>
      </c>
      <c r="D2403" s="5" t="s">
        <v>6182</v>
      </c>
      <c r="E2403" s="5" t="s">
        <v>9942</v>
      </c>
    </row>
    <row r="2404" spans="1:5">
      <c r="A2404" s="5">
        <f t="shared" si="239"/>
        <v>2403</v>
      </c>
      <c r="B2404" s="6" t="s">
        <v>2396</v>
      </c>
      <c r="C2404" s="4" t="s">
        <v>3804</v>
      </c>
      <c r="D2404" s="5" t="s">
        <v>6183</v>
      </c>
      <c r="E2404" s="5" t="s">
        <v>9943</v>
      </c>
    </row>
    <row r="2405" spans="1:5">
      <c r="A2405" s="5">
        <f t="shared" si="239"/>
        <v>2404</v>
      </c>
      <c r="B2405" s="6" t="s">
        <v>2397</v>
      </c>
      <c r="C2405" s="4" t="s">
        <v>3804</v>
      </c>
      <c r="D2405" s="5" t="s">
        <v>6184</v>
      </c>
      <c r="E2405" s="5" t="s">
        <v>9944</v>
      </c>
    </row>
    <row r="2406" spans="1:5">
      <c r="A2406" s="5">
        <f t="shared" si="239"/>
        <v>2405</v>
      </c>
      <c r="B2406" s="6" t="s">
        <v>2398</v>
      </c>
      <c r="C2406" s="4" t="s">
        <v>3804</v>
      </c>
      <c r="D2406" s="5" t="s">
        <v>6185</v>
      </c>
      <c r="E2406" s="5" t="s">
        <v>9945</v>
      </c>
    </row>
    <row r="2407" spans="1:5">
      <c r="A2407" s="5">
        <f t="shared" si="239"/>
        <v>2406</v>
      </c>
      <c r="B2407" s="6" t="s">
        <v>2399</v>
      </c>
      <c r="C2407" s="4" t="s">
        <v>3804</v>
      </c>
      <c r="D2407" s="5" t="s">
        <v>6186</v>
      </c>
      <c r="E2407" s="5" t="s">
        <v>9946</v>
      </c>
    </row>
    <row r="2408" spans="1:5">
      <c r="A2408" s="5">
        <f t="shared" ref="A2408:A2417" si="240">ROW()-1</f>
        <v>2407</v>
      </c>
      <c r="B2408" s="6" t="s">
        <v>2400</v>
      </c>
      <c r="C2408" s="4" t="s">
        <v>3804</v>
      </c>
      <c r="D2408" s="5" t="s">
        <v>6187</v>
      </c>
      <c r="E2408" s="5" t="s">
        <v>9947</v>
      </c>
    </row>
    <row r="2409" spans="1:5">
      <c r="A2409" s="5">
        <f t="shared" si="240"/>
        <v>2408</v>
      </c>
      <c r="B2409" s="6" t="s">
        <v>2401</v>
      </c>
      <c r="C2409" s="4" t="s">
        <v>3804</v>
      </c>
      <c r="D2409" s="5" t="s">
        <v>6188</v>
      </c>
      <c r="E2409" s="5" t="s">
        <v>9948</v>
      </c>
    </row>
    <row r="2410" spans="1:5">
      <c r="A2410" s="5">
        <f t="shared" si="240"/>
        <v>2409</v>
      </c>
      <c r="B2410" s="6" t="s">
        <v>2402</v>
      </c>
      <c r="C2410" s="4" t="s">
        <v>3804</v>
      </c>
      <c r="D2410" s="5" t="s">
        <v>6189</v>
      </c>
      <c r="E2410" s="5" t="s">
        <v>9949</v>
      </c>
    </row>
    <row r="2411" spans="1:5">
      <c r="A2411" s="5">
        <f t="shared" si="240"/>
        <v>2410</v>
      </c>
      <c r="B2411" s="6" t="s">
        <v>2403</v>
      </c>
      <c r="C2411" s="4" t="s">
        <v>3804</v>
      </c>
      <c r="D2411" s="5" t="s">
        <v>6190</v>
      </c>
      <c r="E2411" s="5" t="s">
        <v>9950</v>
      </c>
    </row>
    <row r="2412" spans="1:5">
      <c r="A2412" s="5">
        <f t="shared" si="240"/>
        <v>2411</v>
      </c>
      <c r="B2412" s="6" t="s">
        <v>2404</v>
      </c>
      <c r="C2412" s="4" t="s">
        <v>3804</v>
      </c>
      <c r="D2412" s="5" t="s">
        <v>6191</v>
      </c>
      <c r="E2412" s="5" t="s">
        <v>9951</v>
      </c>
    </row>
    <row r="2413" spans="1:5">
      <c r="A2413" s="5">
        <f t="shared" si="240"/>
        <v>2412</v>
      </c>
      <c r="B2413" s="6" t="s">
        <v>2405</v>
      </c>
      <c r="C2413" s="4" t="s">
        <v>3804</v>
      </c>
      <c r="D2413" s="5" t="s">
        <v>6192</v>
      </c>
      <c r="E2413" s="5" t="s">
        <v>9952</v>
      </c>
    </row>
    <row r="2414" spans="1:5">
      <c r="A2414" s="5">
        <f t="shared" si="240"/>
        <v>2413</v>
      </c>
      <c r="B2414" s="6" t="s">
        <v>2406</v>
      </c>
      <c r="C2414" s="4" t="s">
        <v>3804</v>
      </c>
      <c r="D2414" s="5" t="s">
        <v>6193</v>
      </c>
      <c r="E2414" s="5" t="s">
        <v>9953</v>
      </c>
    </row>
    <row r="2415" spans="1:5">
      <c r="A2415" s="5">
        <f t="shared" si="240"/>
        <v>2414</v>
      </c>
      <c r="B2415" s="6" t="s">
        <v>2407</v>
      </c>
      <c r="C2415" s="4" t="s">
        <v>3804</v>
      </c>
      <c r="D2415" s="5" t="s">
        <v>6194</v>
      </c>
      <c r="E2415" s="5" t="s">
        <v>9954</v>
      </c>
    </row>
    <row r="2416" spans="1:5">
      <c r="A2416" s="5">
        <f t="shared" si="240"/>
        <v>2415</v>
      </c>
      <c r="B2416" s="6" t="s">
        <v>2408</v>
      </c>
      <c r="C2416" s="4" t="s">
        <v>3804</v>
      </c>
      <c r="D2416" s="5" t="s">
        <v>6195</v>
      </c>
      <c r="E2416" s="5" t="s">
        <v>9955</v>
      </c>
    </row>
    <row r="2417" spans="1:5">
      <c r="A2417" s="5">
        <f t="shared" si="240"/>
        <v>2416</v>
      </c>
      <c r="B2417" s="6" t="s">
        <v>2409</v>
      </c>
      <c r="C2417" s="4" t="s">
        <v>3804</v>
      </c>
      <c r="D2417" s="5" t="s">
        <v>6196</v>
      </c>
      <c r="E2417" s="5" t="s">
        <v>9956</v>
      </c>
    </row>
    <row r="2418" spans="1:5">
      <c r="A2418" s="5">
        <f t="shared" ref="A2418:A2427" si="241">ROW()-1</f>
        <v>2417</v>
      </c>
      <c r="B2418" s="6" t="s">
        <v>2410</v>
      </c>
      <c r="C2418" s="4" t="s">
        <v>3804</v>
      </c>
      <c r="D2418" s="5" t="s">
        <v>6197</v>
      </c>
      <c r="E2418" s="5" t="s">
        <v>9957</v>
      </c>
    </row>
    <row r="2419" spans="1:5">
      <c r="A2419" s="5">
        <f t="shared" si="241"/>
        <v>2418</v>
      </c>
      <c r="B2419" s="6" t="s">
        <v>2411</v>
      </c>
      <c r="C2419" s="4" t="s">
        <v>3804</v>
      </c>
      <c r="D2419" s="5" t="s">
        <v>6198</v>
      </c>
      <c r="E2419" s="5" t="s">
        <v>9958</v>
      </c>
    </row>
    <row r="2420" spans="1:5">
      <c r="A2420" s="5">
        <f t="shared" si="241"/>
        <v>2419</v>
      </c>
      <c r="B2420" s="6" t="s">
        <v>2412</v>
      </c>
      <c r="C2420" s="4" t="s">
        <v>3804</v>
      </c>
      <c r="D2420" s="5" t="s">
        <v>6199</v>
      </c>
      <c r="E2420" s="5" t="s">
        <v>9959</v>
      </c>
    </row>
    <row r="2421" spans="1:5">
      <c r="A2421" s="5">
        <f t="shared" si="241"/>
        <v>2420</v>
      </c>
      <c r="B2421" s="6" t="s">
        <v>2413</v>
      </c>
      <c r="C2421" s="4" t="s">
        <v>3804</v>
      </c>
      <c r="D2421" s="5" t="s">
        <v>6200</v>
      </c>
      <c r="E2421" s="5" t="s">
        <v>9960</v>
      </c>
    </row>
    <row r="2422" spans="1:5">
      <c r="A2422" s="5">
        <f t="shared" si="241"/>
        <v>2421</v>
      </c>
      <c r="B2422" s="6" t="s">
        <v>2414</v>
      </c>
      <c r="C2422" s="4" t="s">
        <v>3804</v>
      </c>
      <c r="D2422" s="5" t="s">
        <v>6201</v>
      </c>
      <c r="E2422" s="5" t="s">
        <v>9961</v>
      </c>
    </row>
    <row r="2423" spans="1:5">
      <c r="A2423" s="5">
        <f t="shared" si="241"/>
        <v>2422</v>
      </c>
      <c r="B2423" s="6" t="s">
        <v>2415</v>
      </c>
      <c r="C2423" s="4" t="s">
        <v>3804</v>
      </c>
      <c r="D2423" s="5" t="s">
        <v>5502</v>
      </c>
      <c r="E2423" s="5" t="s">
        <v>9962</v>
      </c>
    </row>
    <row r="2424" spans="1:5">
      <c r="A2424" s="5">
        <f t="shared" si="241"/>
        <v>2423</v>
      </c>
      <c r="B2424" s="6" t="s">
        <v>2416</v>
      </c>
      <c r="C2424" s="4" t="s">
        <v>3804</v>
      </c>
      <c r="D2424" s="5" t="s">
        <v>6202</v>
      </c>
      <c r="E2424" s="5" t="s">
        <v>9963</v>
      </c>
    </row>
    <row r="2425" spans="1:5">
      <c r="A2425" s="5">
        <f t="shared" si="241"/>
        <v>2424</v>
      </c>
      <c r="B2425" s="6" t="s">
        <v>2417</v>
      </c>
      <c r="C2425" s="4" t="s">
        <v>3802</v>
      </c>
      <c r="D2425" s="5" t="s">
        <v>6203</v>
      </c>
      <c r="E2425" s="5" t="s">
        <v>9964</v>
      </c>
    </row>
    <row r="2426" spans="1:5">
      <c r="A2426" s="5">
        <f t="shared" si="241"/>
        <v>2425</v>
      </c>
      <c r="B2426" s="6" t="s">
        <v>2418</v>
      </c>
      <c r="C2426" s="4" t="s">
        <v>3802</v>
      </c>
      <c r="D2426" s="5" t="s">
        <v>6204</v>
      </c>
      <c r="E2426" s="5" t="s">
        <v>9965</v>
      </c>
    </row>
    <row r="2427" spans="1:5">
      <c r="A2427" s="5">
        <f t="shared" si="241"/>
        <v>2426</v>
      </c>
      <c r="B2427" s="6" t="s">
        <v>2419</v>
      </c>
      <c r="C2427" s="4" t="s">
        <v>3802</v>
      </c>
      <c r="D2427" s="5" t="s">
        <v>6205</v>
      </c>
      <c r="E2427" s="5" t="s">
        <v>9966</v>
      </c>
    </row>
    <row r="2428" spans="1:5">
      <c r="A2428" s="5">
        <f t="shared" ref="A2428:A2437" si="242">ROW()-1</f>
        <v>2427</v>
      </c>
      <c r="B2428" s="6" t="s">
        <v>2420</v>
      </c>
      <c r="C2428" s="4" t="s">
        <v>3802</v>
      </c>
      <c r="D2428" s="5" t="s">
        <v>6206</v>
      </c>
      <c r="E2428" s="5" t="s">
        <v>9967</v>
      </c>
    </row>
    <row r="2429" spans="1:5">
      <c r="A2429" s="5">
        <f t="shared" si="242"/>
        <v>2428</v>
      </c>
      <c r="B2429" s="6" t="s">
        <v>2421</v>
      </c>
      <c r="C2429" s="4" t="s">
        <v>3802</v>
      </c>
      <c r="D2429" s="5" t="s">
        <v>6207</v>
      </c>
      <c r="E2429" s="5" t="s">
        <v>9968</v>
      </c>
    </row>
    <row r="2430" spans="1:5">
      <c r="A2430" s="5">
        <f t="shared" si="242"/>
        <v>2429</v>
      </c>
      <c r="B2430" s="6" t="s">
        <v>2422</v>
      </c>
      <c r="C2430" s="4" t="s">
        <v>3802</v>
      </c>
      <c r="D2430" s="5" t="s">
        <v>6208</v>
      </c>
      <c r="E2430" s="5" t="s">
        <v>9969</v>
      </c>
    </row>
    <row r="2431" spans="1:5">
      <c r="A2431" s="5">
        <f t="shared" si="242"/>
        <v>2430</v>
      </c>
      <c r="B2431" s="6" t="s">
        <v>2423</v>
      </c>
      <c r="C2431" s="4" t="s">
        <v>3802</v>
      </c>
      <c r="D2431" s="5" t="s">
        <v>6209</v>
      </c>
      <c r="E2431" s="5" t="s">
        <v>9970</v>
      </c>
    </row>
    <row r="2432" spans="1:5">
      <c r="A2432" s="5">
        <f t="shared" si="242"/>
        <v>2431</v>
      </c>
      <c r="B2432" s="6" t="s">
        <v>2424</v>
      </c>
      <c r="C2432" s="4" t="s">
        <v>3802</v>
      </c>
      <c r="D2432" s="5" t="s">
        <v>6210</v>
      </c>
      <c r="E2432" s="5" t="s">
        <v>9971</v>
      </c>
    </row>
    <row r="2433" spans="1:5">
      <c r="A2433" s="5">
        <f t="shared" si="242"/>
        <v>2432</v>
      </c>
      <c r="B2433" s="6" t="s">
        <v>2425</v>
      </c>
      <c r="C2433" s="4" t="s">
        <v>3802</v>
      </c>
      <c r="D2433" s="5" t="s">
        <v>6211</v>
      </c>
      <c r="E2433" s="5" t="s">
        <v>9972</v>
      </c>
    </row>
    <row r="2434" spans="1:5">
      <c r="A2434" s="5">
        <f t="shared" si="242"/>
        <v>2433</v>
      </c>
      <c r="B2434" s="6" t="s">
        <v>2426</v>
      </c>
      <c r="C2434" s="4" t="s">
        <v>3802</v>
      </c>
      <c r="D2434" s="5" t="s">
        <v>6212</v>
      </c>
      <c r="E2434" s="5" t="s">
        <v>9973</v>
      </c>
    </row>
    <row r="2435" spans="1:5">
      <c r="A2435" s="5">
        <f t="shared" si="242"/>
        <v>2434</v>
      </c>
      <c r="B2435" s="6" t="s">
        <v>2427</v>
      </c>
      <c r="C2435" s="4" t="s">
        <v>3802</v>
      </c>
      <c r="D2435" s="5" t="s">
        <v>6213</v>
      </c>
      <c r="E2435" s="5" t="s">
        <v>9974</v>
      </c>
    </row>
    <row r="2436" spans="1:5">
      <c r="A2436" s="5">
        <f t="shared" si="242"/>
        <v>2435</v>
      </c>
      <c r="B2436" s="6" t="s">
        <v>2428</v>
      </c>
      <c r="C2436" s="4" t="s">
        <v>3802</v>
      </c>
      <c r="D2436" s="5" t="s">
        <v>6214</v>
      </c>
      <c r="E2436" s="5" t="s">
        <v>9975</v>
      </c>
    </row>
    <row r="2437" spans="1:5">
      <c r="A2437" s="5">
        <f t="shared" si="242"/>
        <v>2436</v>
      </c>
      <c r="B2437" s="6" t="s">
        <v>2429</v>
      </c>
      <c r="C2437" s="4" t="s">
        <v>3802</v>
      </c>
      <c r="D2437" s="5" t="s">
        <v>6215</v>
      </c>
      <c r="E2437" s="5" t="s">
        <v>9976</v>
      </c>
    </row>
    <row r="2438" spans="1:5">
      <c r="A2438" s="5">
        <f t="shared" ref="A2438:A2447" si="243">ROW()-1</f>
        <v>2437</v>
      </c>
      <c r="B2438" s="6" t="s">
        <v>2369</v>
      </c>
      <c r="C2438" s="4" t="s">
        <v>3802</v>
      </c>
      <c r="D2438" s="5" t="s">
        <v>6216</v>
      </c>
      <c r="E2438" s="5" t="s">
        <v>9977</v>
      </c>
    </row>
    <row r="2439" spans="1:5">
      <c r="A2439" s="5">
        <f t="shared" si="243"/>
        <v>2438</v>
      </c>
      <c r="B2439" s="6" t="s">
        <v>2430</v>
      </c>
      <c r="C2439" s="4" t="s">
        <v>3802</v>
      </c>
      <c r="D2439" s="5" t="s">
        <v>6217</v>
      </c>
      <c r="E2439" s="5" t="s">
        <v>9978</v>
      </c>
    </row>
    <row r="2440" spans="1:5">
      <c r="A2440" s="5">
        <f t="shared" si="243"/>
        <v>2439</v>
      </c>
      <c r="B2440" s="6" t="s">
        <v>2431</v>
      </c>
      <c r="C2440" s="4" t="s">
        <v>3802</v>
      </c>
      <c r="D2440" s="5" t="s">
        <v>6218</v>
      </c>
      <c r="E2440" s="5" t="s">
        <v>9979</v>
      </c>
    </row>
    <row r="2441" spans="1:5">
      <c r="A2441" s="5">
        <f t="shared" si="243"/>
        <v>2440</v>
      </c>
      <c r="B2441" s="6" t="s">
        <v>2432</v>
      </c>
      <c r="C2441" s="4" t="s">
        <v>3802</v>
      </c>
      <c r="D2441" s="5" t="s">
        <v>6219</v>
      </c>
      <c r="E2441" s="5" t="s">
        <v>9980</v>
      </c>
    </row>
    <row r="2442" spans="1:5">
      <c r="A2442" s="5">
        <f t="shared" si="243"/>
        <v>2441</v>
      </c>
      <c r="B2442" s="6" t="s">
        <v>2433</v>
      </c>
      <c r="C2442" s="4" t="s">
        <v>3802</v>
      </c>
      <c r="D2442" s="5" t="s">
        <v>6220</v>
      </c>
      <c r="E2442" s="5" t="s">
        <v>9981</v>
      </c>
    </row>
    <row r="2443" spans="1:5">
      <c r="A2443" s="5">
        <f t="shared" si="243"/>
        <v>2442</v>
      </c>
      <c r="B2443" s="6" t="s">
        <v>2434</v>
      </c>
      <c r="C2443" s="4" t="s">
        <v>3802</v>
      </c>
      <c r="D2443" s="5" t="s">
        <v>6221</v>
      </c>
      <c r="E2443" s="5" t="s">
        <v>9982</v>
      </c>
    </row>
    <row r="2444" spans="1:5">
      <c r="A2444" s="5">
        <f t="shared" si="243"/>
        <v>2443</v>
      </c>
      <c r="B2444" s="6" t="s">
        <v>2435</v>
      </c>
      <c r="C2444" s="4" t="s">
        <v>3802</v>
      </c>
      <c r="D2444" s="5" t="s">
        <v>6222</v>
      </c>
      <c r="E2444" s="5" t="s">
        <v>9983</v>
      </c>
    </row>
    <row r="2445" spans="1:5">
      <c r="A2445" s="5">
        <f t="shared" si="243"/>
        <v>2444</v>
      </c>
      <c r="B2445" s="6" t="s">
        <v>2436</v>
      </c>
      <c r="C2445" s="4" t="s">
        <v>3802</v>
      </c>
      <c r="D2445" s="5" t="s">
        <v>6223</v>
      </c>
      <c r="E2445" s="5" t="s">
        <v>9984</v>
      </c>
    </row>
    <row r="2446" spans="1:5">
      <c r="A2446" s="5">
        <f t="shared" si="243"/>
        <v>2445</v>
      </c>
      <c r="B2446" s="6" t="s">
        <v>2437</v>
      </c>
      <c r="C2446" s="4" t="s">
        <v>3802</v>
      </c>
      <c r="D2446" s="5" t="s">
        <v>6224</v>
      </c>
      <c r="E2446" s="5" t="s">
        <v>9985</v>
      </c>
    </row>
    <row r="2447" spans="1:5">
      <c r="A2447" s="5">
        <f t="shared" si="243"/>
        <v>2446</v>
      </c>
      <c r="B2447" s="6" t="s">
        <v>2438</v>
      </c>
      <c r="C2447" s="4" t="s">
        <v>3802</v>
      </c>
      <c r="D2447" s="5" t="s">
        <v>6225</v>
      </c>
      <c r="E2447" s="5" t="s">
        <v>9986</v>
      </c>
    </row>
    <row r="2448" spans="1:5">
      <c r="A2448" s="5">
        <f t="shared" ref="A2448:A2457" si="244">ROW()-1</f>
        <v>2447</v>
      </c>
      <c r="B2448" s="6" t="s">
        <v>270</v>
      </c>
      <c r="C2448" s="4" t="s">
        <v>3802</v>
      </c>
      <c r="D2448" s="5" t="s">
        <v>5671</v>
      </c>
      <c r="E2448" s="5" t="s">
        <v>9987</v>
      </c>
    </row>
    <row r="2449" spans="1:5">
      <c r="A2449" s="5">
        <f t="shared" si="244"/>
        <v>2448</v>
      </c>
      <c r="B2449" s="6" t="s">
        <v>2439</v>
      </c>
      <c r="C2449" s="4" t="s">
        <v>3802</v>
      </c>
      <c r="D2449" s="5" t="s">
        <v>6226</v>
      </c>
      <c r="E2449" s="5" t="s">
        <v>9988</v>
      </c>
    </row>
    <row r="2450" spans="1:5">
      <c r="A2450" s="5">
        <f t="shared" si="244"/>
        <v>2449</v>
      </c>
      <c r="B2450" s="6" t="s">
        <v>2440</v>
      </c>
      <c r="C2450" s="4" t="s">
        <v>3802</v>
      </c>
      <c r="D2450" s="5" t="s">
        <v>6227</v>
      </c>
      <c r="E2450" s="5" t="s">
        <v>9989</v>
      </c>
    </row>
    <row r="2451" spans="1:5">
      <c r="A2451" s="5">
        <f t="shared" si="244"/>
        <v>2450</v>
      </c>
      <c r="B2451" s="6" t="s">
        <v>2441</v>
      </c>
      <c r="C2451" s="4" t="s">
        <v>3802</v>
      </c>
      <c r="D2451" s="5" t="s">
        <v>6228</v>
      </c>
      <c r="E2451" s="5" t="s">
        <v>9990</v>
      </c>
    </row>
    <row r="2452" spans="1:5">
      <c r="A2452" s="5">
        <f t="shared" si="244"/>
        <v>2451</v>
      </c>
      <c r="B2452" s="6" t="s">
        <v>2442</v>
      </c>
      <c r="C2452" s="4" t="s">
        <v>3802</v>
      </c>
      <c r="D2452" s="5" t="s">
        <v>6229</v>
      </c>
      <c r="E2452" s="5" t="s">
        <v>9991</v>
      </c>
    </row>
    <row r="2453" spans="1:5">
      <c r="A2453" s="5">
        <f t="shared" si="244"/>
        <v>2452</v>
      </c>
      <c r="B2453" s="6" t="s">
        <v>2443</v>
      </c>
      <c r="C2453" s="4" t="s">
        <v>3802</v>
      </c>
      <c r="D2453" s="5" t="s">
        <v>6230</v>
      </c>
      <c r="E2453" s="5" t="s">
        <v>9992</v>
      </c>
    </row>
    <row r="2454" spans="1:5">
      <c r="A2454" s="5">
        <f t="shared" si="244"/>
        <v>2453</v>
      </c>
      <c r="B2454" s="6" t="s">
        <v>2444</v>
      </c>
      <c r="C2454" s="4" t="s">
        <v>3802</v>
      </c>
      <c r="D2454" s="5" t="s">
        <v>6231</v>
      </c>
      <c r="E2454" s="5" t="s">
        <v>9993</v>
      </c>
    </row>
    <row r="2455" spans="1:5">
      <c r="A2455" s="5">
        <f t="shared" si="244"/>
        <v>2454</v>
      </c>
      <c r="B2455" s="6" t="s">
        <v>2445</v>
      </c>
      <c r="C2455" s="4" t="s">
        <v>3802</v>
      </c>
      <c r="D2455" s="5" t="s">
        <v>6232</v>
      </c>
      <c r="E2455" s="5" t="s">
        <v>9994</v>
      </c>
    </row>
    <row r="2456" spans="1:5">
      <c r="A2456" s="5">
        <f t="shared" si="244"/>
        <v>2455</v>
      </c>
      <c r="B2456" s="6" t="s">
        <v>2446</v>
      </c>
      <c r="C2456" s="4" t="s">
        <v>3802</v>
      </c>
      <c r="D2456" s="5" t="s">
        <v>6233</v>
      </c>
      <c r="E2456" s="5" t="s">
        <v>9995</v>
      </c>
    </row>
    <row r="2457" spans="1:5">
      <c r="A2457" s="5">
        <f t="shared" si="244"/>
        <v>2456</v>
      </c>
      <c r="B2457" s="6" t="s">
        <v>2447</v>
      </c>
      <c r="C2457" s="4" t="s">
        <v>3802</v>
      </c>
      <c r="D2457" s="5" t="s">
        <v>6234</v>
      </c>
      <c r="E2457" s="5" t="s">
        <v>9996</v>
      </c>
    </row>
    <row r="2458" spans="1:5">
      <c r="A2458" s="5">
        <f t="shared" ref="A2458:A2467" si="245">ROW()-1</f>
        <v>2457</v>
      </c>
      <c r="B2458" s="6" t="s">
        <v>2448</v>
      </c>
      <c r="C2458" s="4" t="s">
        <v>3802</v>
      </c>
      <c r="D2458" s="5" t="s">
        <v>6235</v>
      </c>
      <c r="E2458" s="5" t="s">
        <v>9997</v>
      </c>
    </row>
    <row r="2459" spans="1:5">
      <c r="A2459" s="5">
        <f t="shared" si="245"/>
        <v>2458</v>
      </c>
      <c r="B2459" s="6" t="s">
        <v>2449</v>
      </c>
      <c r="C2459" s="4" t="s">
        <v>3802</v>
      </c>
      <c r="D2459" s="5" t="s">
        <v>6236</v>
      </c>
      <c r="E2459" s="5" t="s">
        <v>9998</v>
      </c>
    </row>
    <row r="2460" spans="1:5">
      <c r="A2460" s="5">
        <f t="shared" si="245"/>
        <v>2459</v>
      </c>
      <c r="B2460" s="6" t="s">
        <v>2450</v>
      </c>
      <c r="C2460" s="4" t="s">
        <v>3802</v>
      </c>
      <c r="D2460" s="5" t="s">
        <v>6237</v>
      </c>
      <c r="E2460" s="5" t="s">
        <v>9999</v>
      </c>
    </row>
    <row r="2461" spans="1:5">
      <c r="A2461" s="5">
        <f t="shared" si="245"/>
        <v>2460</v>
      </c>
      <c r="B2461" s="6" t="s">
        <v>2451</v>
      </c>
      <c r="C2461" s="4" t="s">
        <v>3802</v>
      </c>
      <c r="D2461" s="5" t="s">
        <v>6238</v>
      </c>
      <c r="E2461" s="5" t="s">
        <v>10000</v>
      </c>
    </row>
    <row r="2462" spans="1:5">
      <c r="A2462" s="5">
        <f t="shared" si="245"/>
        <v>2461</v>
      </c>
      <c r="B2462" s="6" t="s">
        <v>2452</v>
      </c>
      <c r="C2462" s="4" t="s">
        <v>3802</v>
      </c>
      <c r="D2462" s="5" t="s">
        <v>6239</v>
      </c>
      <c r="E2462" s="5" t="s">
        <v>10001</v>
      </c>
    </row>
    <row r="2463" spans="1:5">
      <c r="A2463" s="5">
        <f t="shared" si="245"/>
        <v>2462</v>
      </c>
      <c r="B2463" s="6" t="s">
        <v>2453</v>
      </c>
      <c r="C2463" s="4" t="s">
        <v>3802</v>
      </c>
      <c r="D2463" s="5" t="s">
        <v>6240</v>
      </c>
      <c r="E2463" s="5" t="s">
        <v>10002</v>
      </c>
    </row>
    <row r="2464" spans="1:5">
      <c r="A2464" s="5">
        <f t="shared" si="245"/>
        <v>2463</v>
      </c>
      <c r="B2464" s="6" t="s">
        <v>2454</v>
      </c>
      <c r="C2464" s="4" t="s">
        <v>3802</v>
      </c>
      <c r="D2464" s="5" t="s">
        <v>6241</v>
      </c>
      <c r="E2464" s="5" t="s">
        <v>10003</v>
      </c>
    </row>
    <row r="2465" spans="1:5">
      <c r="A2465" s="5">
        <f t="shared" si="245"/>
        <v>2464</v>
      </c>
      <c r="B2465" s="6" t="s">
        <v>2455</v>
      </c>
      <c r="C2465" s="4" t="s">
        <v>3802</v>
      </c>
      <c r="D2465" s="5" t="s">
        <v>6242</v>
      </c>
      <c r="E2465" s="5" t="s">
        <v>10004</v>
      </c>
    </row>
    <row r="2466" spans="1:5">
      <c r="A2466" s="5">
        <f t="shared" si="245"/>
        <v>2465</v>
      </c>
      <c r="B2466" s="6" t="s">
        <v>2456</v>
      </c>
      <c r="C2466" s="4" t="s">
        <v>3802</v>
      </c>
      <c r="D2466" s="5" t="s">
        <v>6243</v>
      </c>
      <c r="E2466" s="5" t="s">
        <v>9251</v>
      </c>
    </row>
    <row r="2467" spans="1:5">
      <c r="A2467" s="5">
        <f t="shared" si="245"/>
        <v>2466</v>
      </c>
      <c r="B2467" s="6" t="s">
        <v>2457</v>
      </c>
      <c r="C2467" s="4" t="s">
        <v>3802</v>
      </c>
      <c r="D2467" s="5" t="s">
        <v>6244</v>
      </c>
      <c r="E2467" s="5" t="s">
        <v>10005</v>
      </c>
    </row>
    <row r="2468" spans="1:5">
      <c r="A2468" s="5">
        <f t="shared" ref="A2468:A2477" si="246">ROW()-1</f>
        <v>2467</v>
      </c>
      <c r="B2468" s="6" t="s">
        <v>2458</v>
      </c>
      <c r="C2468" s="4" t="s">
        <v>3802</v>
      </c>
      <c r="D2468" s="5" t="s">
        <v>6245</v>
      </c>
      <c r="E2468" s="5" t="s">
        <v>10006</v>
      </c>
    </row>
    <row r="2469" spans="1:5">
      <c r="A2469" s="5">
        <f t="shared" si="246"/>
        <v>2468</v>
      </c>
      <c r="B2469" s="6" t="s">
        <v>2459</v>
      </c>
      <c r="C2469" s="4" t="s">
        <v>3802</v>
      </c>
      <c r="D2469" s="5" t="s">
        <v>6246</v>
      </c>
      <c r="E2469" s="5" t="s">
        <v>10007</v>
      </c>
    </row>
    <row r="2470" spans="1:5">
      <c r="A2470" s="5">
        <f t="shared" si="246"/>
        <v>2469</v>
      </c>
      <c r="B2470" s="6" t="s">
        <v>2460</v>
      </c>
      <c r="C2470" s="4" t="s">
        <v>3802</v>
      </c>
      <c r="D2470" s="5" t="s">
        <v>6247</v>
      </c>
      <c r="E2470" s="5" t="s">
        <v>10008</v>
      </c>
    </row>
    <row r="2471" spans="1:5">
      <c r="A2471" s="5">
        <f t="shared" si="246"/>
        <v>2470</v>
      </c>
      <c r="B2471" s="6" t="s">
        <v>2461</v>
      </c>
      <c r="C2471" s="4" t="s">
        <v>3802</v>
      </c>
      <c r="D2471" s="5" t="s">
        <v>6248</v>
      </c>
      <c r="E2471" s="5" t="s">
        <v>10009</v>
      </c>
    </row>
    <row r="2472" spans="1:5">
      <c r="A2472" s="5">
        <f t="shared" si="246"/>
        <v>2471</v>
      </c>
      <c r="B2472" s="6" t="s">
        <v>2462</v>
      </c>
      <c r="C2472" s="4" t="s">
        <v>3802</v>
      </c>
      <c r="D2472" s="5" t="s">
        <v>6249</v>
      </c>
      <c r="E2472" s="5" t="s">
        <v>10010</v>
      </c>
    </row>
    <row r="2473" spans="1:5">
      <c r="A2473" s="5">
        <f t="shared" si="246"/>
        <v>2472</v>
      </c>
      <c r="B2473" s="6" t="s">
        <v>2463</v>
      </c>
      <c r="C2473" s="4" t="s">
        <v>3802</v>
      </c>
      <c r="D2473" s="5" t="s">
        <v>6250</v>
      </c>
      <c r="E2473" s="5" t="s">
        <v>10011</v>
      </c>
    </row>
    <row r="2474" spans="1:5">
      <c r="A2474" s="5">
        <f t="shared" si="246"/>
        <v>2473</v>
      </c>
      <c r="B2474" s="6" t="s">
        <v>2464</v>
      </c>
      <c r="C2474" s="4" t="s">
        <v>3802</v>
      </c>
      <c r="D2474" s="5" t="s">
        <v>6251</v>
      </c>
      <c r="E2474" s="5" t="s">
        <v>10012</v>
      </c>
    </row>
    <row r="2475" spans="1:5">
      <c r="A2475" s="5">
        <f t="shared" si="246"/>
        <v>2474</v>
      </c>
      <c r="B2475" s="6" t="s">
        <v>2465</v>
      </c>
      <c r="C2475" s="4" t="s">
        <v>3802</v>
      </c>
      <c r="D2475" s="5" t="s">
        <v>5964</v>
      </c>
      <c r="E2475" s="5" t="s">
        <v>10013</v>
      </c>
    </row>
    <row r="2476" spans="1:5">
      <c r="A2476" s="5">
        <f t="shared" si="246"/>
        <v>2475</v>
      </c>
      <c r="B2476" s="6" t="s">
        <v>2466</v>
      </c>
      <c r="C2476" s="4" t="s">
        <v>3802</v>
      </c>
      <c r="D2476" s="5" t="s">
        <v>6252</v>
      </c>
      <c r="E2476" s="5" t="s">
        <v>10014</v>
      </c>
    </row>
    <row r="2477" spans="1:5">
      <c r="A2477" s="5">
        <f t="shared" si="246"/>
        <v>2476</v>
      </c>
      <c r="B2477" s="6" t="s">
        <v>2467</v>
      </c>
      <c r="C2477" s="4" t="s">
        <v>3802</v>
      </c>
      <c r="D2477" s="5" t="s">
        <v>6253</v>
      </c>
      <c r="E2477" s="5" t="s">
        <v>10015</v>
      </c>
    </row>
    <row r="2478" spans="1:5">
      <c r="A2478" s="5">
        <f t="shared" ref="A2478:A2487" si="247">ROW()-1</f>
        <v>2477</v>
      </c>
      <c r="B2478" s="6" t="s">
        <v>2468</v>
      </c>
      <c r="C2478" s="4" t="s">
        <v>3802</v>
      </c>
      <c r="D2478" s="5" t="s">
        <v>6254</v>
      </c>
      <c r="E2478" s="5" t="s">
        <v>10016</v>
      </c>
    </row>
    <row r="2479" spans="1:5">
      <c r="A2479" s="5">
        <f t="shared" si="247"/>
        <v>2478</v>
      </c>
      <c r="B2479" s="6" t="s">
        <v>2469</v>
      </c>
      <c r="C2479" s="4" t="s">
        <v>3802</v>
      </c>
      <c r="D2479" s="5" t="s">
        <v>6255</v>
      </c>
      <c r="E2479" s="5" t="s">
        <v>10017</v>
      </c>
    </row>
    <row r="2480" spans="1:5">
      <c r="A2480" s="5">
        <f t="shared" si="247"/>
        <v>2479</v>
      </c>
      <c r="B2480" s="6" t="s">
        <v>2470</v>
      </c>
      <c r="C2480" s="4" t="s">
        <v>3802</v>
      </c>
      <c r="D2480" s="5" t="s">
        <v>6256</v>
      </c>
      <c r="E2480" s="5" t="s">
        <v>10018</v>
      </c>
    </row>
    <row r="2481" spans="1:5">
      <c r="A2481" s="5">
        <f t="shared" si="247"/>
        <v>2480</v>
      </c>
      <c r="B2481" s="6" t="s">
        <v>2471</v>
      </c>
      <c r="C2481" s="4" t="s">
        <v>3802</v>
      </c>
      <c r="D2481" s="5" t="s">
        <v>6257</v>
      </c>
      <c r="E2481" s="5" t="s">
        <v>10019</v>
      </c>
    </row>
    <row r="2482" spans="1:5">
      <c r="A2482" s="5">
        <f t="shared" si="247"/>
        <v>2481</v>
      </c>
      <c r="B2482" s="6" t="s">
        <v>2472</v>
      </c>
      <c r="C2482" s="4" t="s">
        <v>3802</v>
      </c>
      <c r="D2482" s="5" t="s">
        <v>6258</v>
      </c>
      <c r="E2482" s="5" t="s">
        <v>10020</v>
      </c>
    </row>
    <row r="2483" spans="1:5">
      <c r="A2483" s="5">
        <f t="shared" si="247"/>
        <v>2482</v>
      </c>
      <c r="B2483" s="6" t="s">
        <v>2473</v>
      </c>
      <c r="C2483" s="4" t="s">
        <v>3802</v>
      </c>
      <c r="D2483" s="5" t="s">
        <v>6259</v>
      </c>
      <c r="E2483" s="5" t="s">
        <v>10021</v>
      </c>
    </row>
    <row r="2484" spans="1:5">
      <c r="A2484" s="5">
        <f t="shared" si="247"/>
        <v>2483</v>
      </c>
      <c r="B2484" s="6" t="s">
        <v>2474</v>
      </c>
      <c r="C2484" s="4" t="s">
        <v>3802</v>
      </c>
      <c r="D2484" s="5" t="s">
        <v>6260</v>
      </c>
      <c r="E2484" s="5" t="s">
        <v>10022</v>
      </c>
    </row>
    <row r="2485" spans="1:5">
      <c r="A2485" s="5">
        <f t="shared" si="247"/>
        <v>2484</v>
      </c>
      <c r="B2485" s="6" t="s">
        <v>2475</v>
      </c>
      <c r="C2485" s="4" t="s">
        <v>3802</v>
      </c>
      <c r="D2485" s="5" t="s">
        <v>6261</v>
      </c>
      <c r="E2485" s="5" t="s">
        <v>10023</v>
      </c>
    </row>
    <row r="2486" spans="1:5">
      <c r="A2486" s="5">
        <f t="shared" si="247"/>
        <v>2485</v>
      </c>
      <c r="B2486" s="6" t="s">
        <v>2476</v>
      </c>
      <c r="C2486" s="4" t="s">
        <v>3802</v>
      </c>
      <c r="D2486" s="5" t="s">
        <v>6262</v>
      </c>
      <c r="E2486" s="5" t="s">
        <v>10024</v>
      </c>
    </row>
    <row r="2487" spans="1:5">
      <c r="A2487" s="5">
        <f t="shared" si="247"/>
        <v>2486</v>
      </c>
      <c r="B2487" s="6" t="s">
        <v>2477</v>
      </c>
      <c r="C2487" s="4" t="s">
        <v>3802</v>
      </c>
      <c r="D2487" s="5" t="s">
        <v>6263</v>
      </c>
      <c r="E2487" s="5" t="s">
        <v>10025</v>
      </c>
    </row>
    <row r="2488" spans="1:5">
      <c r="A2488" s="5">
        <f t="shared" ref="A2488:A2497" si="248">ROW()-1</f>
        <v>2487</v>
      </c>
      <c r="B2488" s="6" t="s">
        <v>2478</v>
      </c>
      <c r="C2488" s="4" t="s">
        <v>3802</v>
      </c>
      <c r="D2488" s="5" t="s">
        <v>6264</v>
      </c>
      <c r="E2488" s="5" t="s">
        <v>10026</v>
      </c>
    </row>
    <row r="2489" spans="1:5">
      <c r="A2489" s="5">
        <f t="shared" si="248"/>
        <v>2488</v>
      </c>
      <c r="B2489" s="6" t="s">
        <v>2479</v>
      </c>
      <c r="C2489" s="4" t="s">
        <v>3802</v>
      </c>
      <c r="D2489" s="5" t="s">
        <v>6265</v>
      </c>
      <c r="E2489" s="5" t="s">
        <v>10027</v>
      </c>
    </row>
    <row r="2490" spans="1:5">
      <c r="A2490" s="5">
        <f t="shared" si="248"/>
        <v>2489</v>
      </c>
      <c r="B2490" s="6" t="s">
        <v>2480</v>
      </c>
      <c r="C2490" s="4" t="s">
        <v>3802</v>
      </c>
      <c r="D2490" s="5" t="s">
        <v>6266</v>
      </c>
      <c r="E2490" s="5" t="s">
        <v>10028</v>
      </c>
    </row>
    <row r="2491" spans="1:5">
      <c r="A2491" s="5">
        <f t="shared" si="248"/>
        <v>2490</v>
      </c>
      <c r="B2491" s="6" t="s">
        <v>2481</v>
      </c>
      <c r="C2491" s="4" t="s">
        <v>3802</v>
      </c>
      <c r="D2491" s="5" t="s">
        <v>6267</v>
      </c>
      <c r="E2491" s="5" t="s">
        <v>10029</v>
      </c>
    </row>
    <row r="2492" spans="1:5">
      <c r="A2492" s="5">
        <f t="shared" si="248"/>
        <v>2491</v>
      </c>
      <c r="B2492" s="6" t="s">
        <v>2482</v>
      </c>
      <c r="C2492" s="4" t="s">
        <v>3802</v>
      </c>
      <c r="D2492" s="5" t="s">
        <v>6268</v>
      </c>
      <c r="E2492" s="5" t="s">
        <v>10030</v>
      </c>
    </row>
    <row r="2493" spans="1:5">
      <c r="A2493" s="5">
        <f t="shared" si="248"/>
        <v>2492</v>
      </c>
      <c r="B2493" s="6" t="s">
        <v>2483</v>
      </c>
      <c r="C2493" s="4" t="s">
        <v>3802</v>
      </c>
      <c r="D2493" s="5" t="s">
        <v>6269</v>
      </c>
      <c r="E2493" s="5" t="s">
        <v>10031</v>
      </c>
    </row>
    <row r="2494" spans="1:5">
      <c r="A2494" s="5">
        <f t="shared" si="248"/>
        <v>2493</v>
      </c>
      <c r="B2494" s="6" t="s">
        <v>2484</v>
      </c>
      <c r="C2494" s="4" t="s">
        <v>3802</v>
      </c>
      <c r="D2494" s="5" t="s">
        <v>6270</v>
      </c>
      <c r="E2494" s="5" t="s">
        <v>10032</v>
      </c>
    </row>
    <row r="2495" spans="1:5">
      <c r="A2495" s="5">
        <f t="shared" si="248"/>
        <v>2494</v>
      </c>
      <c r="B2495" s="6" t="s">
        <v>2485</v>
      </c>
      <c r="C2495" s="4" t="s">
        <v>3802</v>
      </c>
      <c r="D2495" s="5" t="s">
        <v>6271</v>
      </c>
      <c r="E2495" s="5" t="s">
        <v>10033</v>
      </c>
    </row>
    <row r="2496" spans="1:5">
      <c r="A2496" s="5">
        <f t="shared" si="248"/>
        <v>2495</v>
      </c>
      <c r="B2496" s="6" t="s">
        <v>2486</v>
      </c>
      <c r="C2496" s="4" t="s">
        <v>3802</v>
      </c>
      <c r="D2496" s="5" t="s">
        <v>6272</v>
      </c>
      <c r="E2496" s="5" t="s">
        <v>10034</v>
      </c>
    </row>
    <row r="2497" spans="1:5">
      <c r="A2497" s="5">
        <f t="shared" si="248"/>
        <v>2496</v>
      </c>
      <c r="B2497" s="6" t="s">
        <v>2487</v>
      </c>
      <c r="C2497" s="4" t="s">
        <v>3802</v>
      </c>
      <c r="D2497" s="5" t="s">
        <v>6273</v>
      </c>
      <c r="E2497" s="5" t="s">
        <v>10035</v>
      </c>
    </row>
    <row r="2498" spans="1:5">
      <c r="A2498" s="5">
        <f t="shared" ref="A2498:A2507" si="249">ROW()-1</f>
        <v>2497</v>
      </c>
      <c r="B2498" s="6" t="s">
        <v>2488</v>
      </c>
      <c r="C2498" s="4" t="s">
        <v>3802</v>
      </c>
      <c r="D2498" s="5" t="s">
        <v>6274</v>
      </c>
      <c r="E2498" s="5" t="s">
        <v>10036</v>
      </c>
    </row>
    <row r="2499" spans="1:5">
      <c r="A2499" s="5">
        <f t="shared" si="249"/>
        <v>2498</v>
      </c>
      <c r="B2499" s="6" t="s">
        <v>2489</v>
      </c>
      <c r="C2499" s="4" t="s">
        <v>3802</v>
      </c>
      <c r="D2499" s="5" t="s">
        <v>6275</v>
      </c>
      <c r="E2499" s="5" t="s">
        <v>10037</v>
      </c>
    </row>
    <row r="2500" spans="1:5">
      <c r="A2500" s="5">
        <f t="shared" si="249"/>
        <v>2499</v>
      </c>
      <c r="B2500" s="6" t="s">
        <v>2490</v>
      </c>
      <c r="C2500" s="4" t="s">
        <v>3802</v>
      </c>
      <c r="D2500" s="5" t="s">
        <v>6276</v>
      </c>
      <c r="E2500" s="5" t="s">
        <v>10038</v>
      </c>
    </row>
    <row r="2501" spans="1:5">
      <c r="A2501" s="5">
        <f t="shared" si="249"/>
        <v>2500</v>
      </c>
      <c r="B2501" s="6" t="s">
        <v>2491</v>
      </c>
      <c r="C2501" s="4" t="s">
        <v>3802</v>
      </c>
      <c r="D2501" s="5" t="s">
        <v>6277</v>
      </c>
      <c r="E2501" s="5" t="s">
        <v>10039</v>
      </c>
    </row>
    <row r="2502" spans="1:5">
      <c r="A2502" s="5">
        <f t="shared" si="249"/>
        <v>2501</v>
      </c>
      <c r="B2502" s="6" t="s">
        <v>2492</v>
      </c>
      <c r="C2502" s="4" t="s">
        <v>3802</v>
      </c>
      <c r="D2502" s="5" t="s">
        <v>6278</v>
      </c>
      <c r="E2502" s="5" t="s">
        <v>10040</v>
      </c>
    </row>
    <row r="2503" spans="1:5">
      <c r="A2503" s="5">
        <f t="shared" si="249"/>
        <v>2502</v>
      </c>
      <c r="B2503" s="6" t="s">
        <v>2493</v>
      </c>
      <c r="C2503" s="4" t="s">
        <v>3802</v>
      </c>
      <c r="D2503" s="5" t="s">
        <v>6279</v>
      </c>
      <c r="E2503" s="5" t="s">
        <v>8817</v>
      </c>
    </row>
    <row r="2504" spans="1:5">
      <c r="A2504" s="5">
        <f t="shared" si="249"/>
        <v>2503</v>
      </c>
      <c r="B2504" s="6" t="s">
        <v>2494</v>
      </c>
      <c r="C2504" s="4" t="s">
        <v>3802</v>
      </c>
      <c r="D2504" s="5" t="s">
        <v>6280</v>
      </c>
      <c r="E2504" s="5" t="s">
        <v>10041</v>
      </c>
    </row>
    <row r="2505" spans="1:5">
      <c r="A2505" s="5">
        <f t="shared" si="249"/>
        <v>2504</v>
      </c>
      <c r="B2505" s="6" t="s">
        <v>2495</v>
      </c>
      <c r="C2505" s="4" t="s">
        <v>3802</v>
      </c>
      <c r="D2505" s="5" t="s">
        <v>4742</v>
      </c>
      <c r="E2505" s="5" t="s">
        <v>10042</v>
      </c>
    </row>
    <row r="2506" spans="1:5">
      <c r="A2506" s="5">
        <f t="shared" si="249"/>
        <v>2505</v>
      </c>
      <c r="B2506" s="6" t="s">
        <v>2496</v>
      </c>
      <c r="C2506" s="4" t="s">
        <v>3802</v>
      </c>
      <c r="D2506" s="5" t="s">
        <v>6281</v>
      </c>
      <c r="E2506" s="5" t="s">
        <v>10043</v>
      </c>
    </row>
    <row r="2507" spans="1:5">
      <c r="A2507" s="5">
        <f t="shared" si="249"/>
        <v>2506</v>
      </c>
      <c r="B2507" s="6" t="s">
        <v>2497</v>
      </c>
      <c r="C2507" s="4" t="s">
        <v>3802</v>
      </c>
      <c r="D2507" s="5" t="s">
        <v>6282</v>
      </c>
      <c r="E2507" s="5" t="s">
        <v>10044</v>
      </c>
    </row>
    <row r="2508" spans="1:5">
      <c r="A2508" s="5">
        <f t="shared" ref="A2508:A2517" si="250">ROW()-1</f>
        <v>2507</v>
      </c>
      <c r="B2508" s="6" t="s">
        <v>2498</v>
      </c>
      <c r="C2508" s="4" t="s">
        <v>3802</v>
      </c>
      <c r="D2508" s="5" t="s">
        <v>6283</v>
      </c>
      <c r="E2508" s="5" t="s">
        <v>10045</v>
      </c>
    </row>
    <row r="2509" spans="1:5">
      <c r="A2509" s="5">
        <f t="shared" si="250"/>
        <v>2508</v>
      </c>
      <c r="B2509" s="6" t="s">
        <v>2499</v>
      </c>
      <c r="C2509" s="4" t="s">
        <v>3802</v>
      </c>
      <c r="D2509" s="5" t="s">
        <v>6284</v>
      </c>
      <c r="E2509" s="5" t="s">
        <v>10046</v>
      </c>
    </row>
    <row r="2510" spans="1:5">
      <c r="A2510" s="5">
        <f t="shared" si="250"/>
        <v>2509</v>
      </c>
      <c r="B2510" s="6" t="s">
        <v>2500</v>
      </c>
      <c r="C2510" s="4" t="s">
        <v>3802</v>
      </c>
      <c r="D2510" s="5" t="s">
        <v>6285</v>
      </c>
      <c r="E2510" s="5" t="s">
        <v>10047</v>
      </c>
    </row>
    <row r="2511" spans="1:5">
      <c r="A2511" s="5">
        <f t="shared" si="250"/>
        <v>2510</v>
      </c>
      <c r="B2511" s="6" t="s">
        <v>2501</v>
      </c>
      <c r="C2511" s="4" t="s">
        <v>3802</v>
      </c>
      <c r="D2511" s="5" t="s">
        <v>6286</v>
      </c>
      <c r="E2511" s="5" t="s">
        <v>10048</v>
      </c>
    </row>
    <row r="2512" spans="1:5">
      <c r="A2512" s="5">
        <f t="shared" si="250"/>
        <v>2511</v>
      </c>
      <c r="B2512" s="6" t="s">
        <v>790</v>
      </c>
      <c r="C2512" s="4" t="s">
        <v>3802</v>
      </c>
      <c r="D2512" s="5" t="s">
        <v>6287</v>
      </c>
      <c r="E2512" s="5" t="s">
        <v>10049</v>
      </c>
    </row>
    <row r="2513" spans="1:5">
      <c r="A2513" s="5">
        <f t="shared" si="250"/>
        <v>2512</v>
      </c>
      <c r="B2513" s="6" t="s">
        <v>2502</v>
      </c>
      <c r="C2513" s="4" t="s">
        <v>3802</v>
      </c>
      <c r="D2513" s="5" t="s">
        <v>6288</v>
      </c>
      <c r="E2513" s="5" t="s">
        <v>10050</v>
      </c>
    </row>
    <row r="2514" spans="1:5">
      <c r="A2514" s="5">
        <f t="shared" si="250"/>
        <v>2513</v>
      </c>
      <c r="B2514" s="6" t="s">
        <v>2503</v>
      </c>
      <c r="C2514" s="4" t="s">
        <v>3802</v>
      </c>
      <c r="D2514" s="5" t="s">
        <v>6289</v>
      </c>
      <c r="E2514" s="5" t="s">
        <v>10051</v>
      </c>
    </row>
    <row r="2515" spans="1:5">
      <c r="A2515" s="5">
        <f t="shared" si="250"/>
        <v>2514</v>
      </c>
      <c r="B2515" s="6" t="s">
        <v>2504</v>
      </c>
      <c r="C2515" s="4" t="s">
        <v>3802</v>
      </c>
      <c r="D2515" s="5" t="s">
        <v>6290</v>
      </c>
      <c r="E2515" s="5" t="s">
        <v>10052</v>
      </c>
    </row>
    <row r="2516" spans="1:5">
      <c r="A2516" s="5">
        <f t="shared" si="250"/>
        <v>2515</v>
      </c>
      <c r="B2516" s="6" t="s">
        <v>2505</v>
      </c>
      <c r="C2516" s="4" t="s">
        <v>3802</v>
      </c>
      <c r="D2516" s="5" t="s">
        <v>6291</v>
      </c>
      <c r="E2516" s="5" t="s">
        <v>10053</v>
      </c>
    </row>
    <row r="2517" spans="1:5">
      <c r="A2517" s="5">
        <f t="shared" si="250"/>
        <v>2516</v>
      </c>
      <c r="B2517" s="6" t="s">
        <v>2506</v>
      </c>
      <c r="C2517" s="4" t="s">
        <v>3802</v>
      </c>
      <c r="D2517" s="5" t="s">
        <v>6292</v>
      </c>
      <c r="E2517" s="5" t="s">
        <v>10054</v>
      </c>
    </row>
    <row r="2518" spans="1:5">
      <c r="A2518" s="5">
        <f t="shared" ref="A2518:A2527" si="251">ROW()-1</f>
        <v>2517</v>
      </c>
      <c r="B2518" s="6" t="s">
        <v>2507</v>
      </c>
      <c r="C2518" s="4" t="s">
        <v>3802</v>
      </c>
      <c r="D2518" s="5" t="s">
        <v>6293</v>
      </c>
      <c r="E2518" s="5" t="s">
        <v>10055</v>
      </c>
    </row>
    <row r="2519" spans="1:5">
      <c r="A2519" s="5">
        <f t="shared" si="251"/>
        <v>2518</v>
      </c>
      <c r="B2519" s="6" t="s">
        <v>2508</v>
      </c>
      <c r="C2519" s="4" t="s">
        <v>3802</v>
      </c>
      <c r="D2519" s="5" t="s">
        <v>6294</v>
      </c>
      <c r="E2519" s="5" t="s">
        <v>10056</v>
      </c>
    </row>
    <row r="2520" spans="1:5">
      <c r="A2520" s="5">
        <f t="shared" si="251"/>
        <v>2519</v>
      </c>
      <c r="B2520" s="6" t="s">
        <v>2509</v>
      </c>
      <c r="C2520" s="4" t="s">
        <v>3802</v>
      </c>
      <c r="D2520" s="5" t="s">
        <v>6295</v>
      </c>
      <c r="E2520" s="5" t="s">
        <v>10057</v>
      </c>
    </row>
    <row r="2521" spans="1:5">
      <c r="A2521" s="5">
        <f t="shared" si="251"/>
        <v>2520</v>
      </c>
      <c r="B2521" s="6" t="s">
        <v>2510</v>
      </c>
      <c r="C2521" s="4" t="s">
        <v>3802</v>
      </c>
      <c r="D2521" s="5" t="s">
        <v>6296</v>
      </c>
      <c r="E2521" s="5" t="s">
        <v>10058</v>
      </c>
    </row>
    <row r="2522" spans="1:5">
      <c r="A2522" s="5">
        <f t="shared" si="251"/>
        <v>2521</v>
      </c>
      <c r="B2522" s="6" t="s">
        <v>2511</v>
      </c>
      <c r="C2522" s="4" t="s">
        <v>3802</v>
      </c>
      <c r="D2522" s="5" t="s">
        <v>6297</v>
      </c>
      <c r="E2522" s="5" t="s">
        <v>10059</v>
      </c>
    </row>
    <row r="2523" spans="1:5">
      <c r="A2523" s="5">
        <f t="shared" si="251"/>
        <v>2522</v>
      </c>
      <c r="B2523" s="6" t="s">
        <v>2512</v>
      </c>
      <c r="C2523" s="4" t="s">
        <v>3802</v>
      </c>
      <c r="D2523" s="5" t="s">
        <v>6298</v>
      </c>
      <c r="E2523" s="5" t="s">
        <v>10060</v>
      </c>
    </row>
    <row r="2524" spans="1:5">
      <c r="A2524" s="5">
        <f t="shared" si="251"/>
        <v>2523</v>
      </c>
      <c r="B2524" s="6" t="s">
        <v>2513</v>
      </c>
      <c r="C2524" s="4" t="s">
        <v>3802</v>
      </c>
      <c r="D2524" s="5" t="s">
        <v>6299</v>
      </c>
      <c r="E2524" s="5" t="s">
        <v>10061</v>
      </c>
    </row>
    <row r="2525" spans="1:5">
      <c r="A2525" s="5">
        <f t="shared" si="251"/>
        <v>2524</v>
      </c>
      <c r="B2525" s="6" t="s">
        <v>2514</v>
      </c>
      <c r="C2525" s="4" t="s">
        <v>3802</v>
      </c>
      <c r="D2525" s="5" t="s">
        <v>6300</v>
      </c>
      <c r="E2525" s="5" t="s">
        <v>10062</v>
      </c>
    </row>
    <row r="2526" spans="1:5">
      <c r="A2526" s="5">
        <f t="shared" si="251"/>
        <v>2525</v>
      </c>
      <c r="B2526" s="6" t="s">
        <v>2515</v>
      </c>
      <c r="C2526" s="4" t="s">
        <v>3802</v>
      </c>
      <c r="D2526" s="5" t="s">
        <v>6301</v>
      </c>
      <c r="E2526" s="5" t="s">
        <v>10063</v>
      </c>
    </row>
    <row r="2527" spans="1:5">
      <c r="A2527" s="5">
        <f t="shared" si="251"/>
        <v>2526</v>
      </c>
      <c r="B2527" s="6" t="s">
        <v>2516</v>
      </c>
      <c r="C2527" s="4" t="s">
        <v>3802</v>
      </c>
      <c r="D2527" s="5" t="s">
        <v>6302</v>
      </c>
      <c r="E2527" s="5" t="s">
        <v>10064</v>
      </c>
    </row>
    <row r="2528" spans="1:5">
      <c r="A2528" s="5">
        <f t="shared" ref="A2528:A2537" si="252">ROW()-1</f>
        <v>2527</v>
      </c>
      <c r="B2528" s="6" t="s">
        <v>2517</v>
      </c>
      <c r="C2528" s="4" t="s">
        <v>3802</v>
      </c>
      <c r="D2528" s="5" t="s">
        <v>6303</v>
      </c>
      <c r="E2528" s="5" t="s">
        <v>10065</v>
      </c>
    </row>
    <row r="2529" spans="1:5">
      <c r="A2529" s="5">
        <f t="shared" si="252"/>
        <v>2528</v>
      </c>
      <c r="B2529" s="6" t="s">
        <v>2518</v>
      </c>
      <c r="C2529" s="4" t="s">
        <v>3802</v>
      </c>
      <c r="D2529" s="5" t="s">
        <v>6304</v>
      </c>
      <c r="E2529" s="5" t="s">
        <v>10066</v>
      </c>
    </row>
    <row r="2530" spans="1:5">
      <c r="A2530" s="5">
        <f t="shared" si="252"/>
        <v>2529</v>
      </c>
      <c r="B2530" s="6" t="s">
        <v>2519</v>
      </c>
      <c r="C2530" s="4" t="s">
        <v>3802</v>
      </c>
      <c r="D2530" s="5" t="s">
        <v>6305</v>
      </c>
      <c r="E2530" s="5" t="s">
        <v>10067</v>
      </c>
    </row>
    <row r="2531" spans="1:5">
      <c r="A2531" s="5">
        <f t="shared" si="252"/>
        <v>2530</v>
      </c>
      <c r="B2531" s="6" t="s">
        <v>2520</v>
      </c>
      <c r="C2531" s="4" t="s">
        <v>3802</v>
      </c>
      <c r="D2531" s="5" t="s">
        <v>6306</v>
      </c>
      <c r="E2531" s="5" t="s">
        <v>10068</v>
      </c>
    </row>
    <row r="2532" spans="1:5">
      <c r="A2532" s="5">
        <f t="shared" si="252"/>
        <v>2531</v>
      </c>
      <c r="B2532" s="6" t="s">
        <v>2521</v>
      </c>
      <c r="C2532" s="4" t="s">
        <v>3802</v>
      </c>
      <c r="D2532" s="5" t="s">
        <v>6307</v>
      </c>
      <c r="E2532" s="5" t="s">
        <v>10069</v>
      </c>
    </row>
    <row r="2533" spans="1:5">
      <c r="A2533" s="5">
        <f t="shared" si="252"/>
        <v>2532</v>
      </c>
      <c r="B2533" s="6" t="s">
        <v>1833</v>
      </c>
      <c r="C2533" s="4" t="s">
        <v>3802</v>
      </c>
      <c r="D2533" s="5" t="s">
        <v>6308</v>
      </c>
      <c r="E2533" s="5" t="s">
        <v>10070</v>
      </c>
    </row>
    <row r="2534" spans="1:5">
      <c r="A2534" s="5">
        <f t="shared" si="252"/>
        <v>2533</v>
      </c>
      <c r="B2534" s="6" t="s">
        <v>2522</v>
      </c>
      <c r="C2534" s="4" t="s">
        <v>3802</v>
      </c>
      <c r="D2534" s="5" t="s">
        <v>6309</v>
      </c>
      <c r="E2534" s="5" t="s">
        <v>10071</v>
      </c>
    </row>
    <row r="2535" spans="1:5">
      <c r="A2535" s="5">
        <f t="shared" si="252"/>
        <v>2534</v>
      </c>
      <c r="B2535" s="6" t="s">
        <v>2523</v>
      </c>
      <c r="C2535" s="4" t="s">
        <v>3802</v>
      </c>
      <c r="D2535" s="5" t="s">
        <v>6310</v>
      </c>
      <c r="E2535" s="5" t="s">
        <v>10072</v>
      </c>
    </row>
    <row r="2536" spans="1:5">
      <c r="A2536" s="5">
        <f t="shared" si="252"/>
        <v>2535</v>
      </c>
      <c r="B2536" s="6" t="s">
        <v>2524</v>
      </c>
      <c r="C2536" s="4" t="s">
        <v>3802</v>
      </c>
      <c r="D2536" s="5" t="s">
        <v>6311</v>
      </c>
      <c r="E2536" s="5" t="s">
        <v>10073</v>
      </c>
    </row>
    <row r="2537" spans="1:5">
      <c r="A2537" s="5">
        <f t="shared" si="252"/>
        <v>2536</v>
      </c>
      <c r="B2537" s="6" t="s">
        <v>1824</v>
      </c>
      <c r="C2537" s="4" t="s">
        <v>3802</v>
      </c>
      <c r="D2537" s="5" t="s">
        <v>6312</v>
      </c>
      <c r="E2537" s="5" t="s">
        <v>10074</v>
      </c>
    </row>
    <row r="2538" spans="1:5">
      <c r="A2538" s="5">
        <f t="shared" ref="A2538:A2547" si="253">ROW()-1</f>
        <v>2537</v>
      </c>
      <c r="B2538" s="6" t="s">
        <v>2525</v>
      </c>
      <c r="C2538" s="4" t="s">
        <v>3802</v>
      </c>
      <c r="D2538" s="5" t="s">
        <v>6313</v>
      </c>
      <c r="E2538" s="5" t="s">
        <v>10075</v>
      </c>
    </row>
    <row r="2539" spans="1:5">
      <c r="A2539" s="5">
        <f t="shared" si="253"/>
        <v>2538</v>
      </c>
      <c r="B2539" s="6" t="s">
        <v>2526</v>
      </c>
      <c r="C2539" s="4" t="s">
        <v>3802</v>
      </c>
      <c r="D2539" s="5" t="s">
        <v>6314</v>
      </c>
      <c r="E2539" s="5" t="s">
        <v>10076</v>
      </c>
    </row>
    <row r="2540" spans="1:5">
      <c r="A2540" s="5">
        <f t="shared" si="253"/>
        <v>2539</v>
      </c>
      <c r="B2540" s="6" t="s">
        <v>2527</v>
      </c>
      <c r="C2540" s="4" t="s">
        <v>3802</v>
      </c>
      <c r="D2540" s="5" t="s">
        <v>6315</v>
      </c>
      <c r="E2540" s="5" t="s">
        <v>10077</v>
      </c>
    </row>
    <row r="2541" spans="1:5">
      <c r="A2541" s="5">
        <f t="shared" si="253"/>
        <v>2540</v>
      </c>
      <c r="B2541" s="6" t="s">
        <v>2528</v>
      </c>
      <c r="C2541" s="4" t="s">
        <v>3802</v>
      </c>
      <c r="D2541" s="5" t="s">
        <v>6316</v>
      </c>
      <c r="E2541" s="5" t="s">
        <v>10078</v>
      </c>
    </row>
    <row r="2542" spans="1:5">
      <c r="A2542" s="5">
        <f t="shared" si="253"/>
        <v>2541</v>
      </c>
      <c r="B2542" s="6" t="s">
        <v>2529</v>
      </c>
      <c r="C2542" s="4" t="s">
        <v>3802</v>
      </c>
      <c r="D2542" s="5" t="s">
        <v>6317</v>
      </c>
      <c r="E2542" s="5" t="s">
        <v>10079</v>
      </c>
    </row>
    <row r="2543" spans="1:5">
      <c r="A2543" s="5">
        <f t="shared" si="253"/>
        <v>2542</v>
      </c>
      <c r="B2543" s="6" t="s">
        <v>2530</v>
      </c>
      <c r="C2543" s="4" t="s">
        <v>3802</v>
      </c>
      <c r="D2543" s="5" t="s">
        <v>6318</v>
      </c>
      <c r="E2543" s="5" t="s">
        <v>10080</v>
      </c>
    </row>
    <row r="2544" spans="1:5">
      <c r="A2544" s="5">
        <f t="shared" si="253"/>
        <v>2543</v>
      </c>
      <c r="B2544" s="6" t="s">
        <v>2531</v>
      </c>
      <c r="C2544" s="4" t="s">
        <v>3802</v>
      </c>
      <c r="D2544" s="5" t="s">
        <v>6319</v>
      </c>
      <c r="E2544" s="5" t="s">
        <v>10081</v>
      </c>
    </row>
    <row r="2545" spans="1:5">
      <c r="A2545" s="5">
        <f t="shared" si="253"/>
        <v>2544</v>
      </c>
      <c r="B2545" s="6" t="s">
        <v>2532</v>
      </c>
      <c r="C2545" s="4" t="s">
        <v>3802</v>
      </c>
      <c r="D2545" s="5" t="s">
        <v>6320</v>
      </c>
      <c r="E2545" s="5" t="s">
        <v>10082</v>
      </c>
    </row>
    <row r="2546" spans="1:5">
      <c r="A2546" s="5">
        <f t="shared" si="253"/>
        <v>2545</v>
      </c>
      <c r="B2546" s="6" t="s">
        <v>2533</v>
      </c>
      <c r="C2546" s="4" t="s">
        <v>3802</v>
      </c>
      <c r="D2546" s="5" t="s">
        <v>6321</v>
      </c>
      <c r="E2546" s="5" t="s">
        <v>10083</v>
      </c>
    </row>
    <row r="2547" spans="1:5">
      <c r="A2547" s="5">
        <f t="shared" si="253"/>
        <v>2546</v>
      </c>
      <c r="B2547" s="6" t="s">
        <v>2534</v>
      </c>
      <c r="C2547" s="4" t="s">
        <v>3802</v>
      </c>
      <c r="D2547" s="5" t="s">
        <v>6322</v>
      </c>
      <c r="E2547" s="5" t="s">
        <v>10084</v>
      </c>
    </row>
    <row r="2548" spans="1:5">
      <c r="A2548" s="5">
        <f t="shared" ref="A2548:A2557" si="254">ROW()-1</f>
        <v>2547</v>
      </c>
      <c r="B2548" s="6" t="s">
        <v>2535</v>
      </c>
      <c r="C2548" s="4" t="s">
        <v>3802</v>
      </c>
      <c r="D2548" s="5" t="s">
        <v>6323</v>
      </c>
      <c r="E2548" s="5" t="s">
        <v>10085</v>
      </c>
    </row>
    <row r="2549" spans="1:5">
      <c r="A2549" s="5">
        <f t="shared" si="254"/>
        <v>2548</v>
      </c>
      <c r="B2549" s="6" t="s">
        <v>2536</v>
      </c>
      <c r="C2549" s="4" t="s">
        <v>3802</v>
      </c>
      <c r="D2549" s="5" t="s">
        <v>6324</v>
      </c>
      <c r="E2549" s="5" t="s">
        <v>10086</v>
      </c>
    </row>
    <row r="2550" spans="1:5">
      <c r="A2550" s="5">
        <f t="shared" si="254"/>
        <v>2549</v>
      </c>
      <c r="B2550" s="6" t="s">
        <v>1791</v>
      </c>
      <c r="C2550" s="4" t="s">
        <v>3802</v>
      </c>
      <c r="D2550" s="5" t="s">
        <v>6325</v>
      </c>
      <c r="E2550" s="5" t="s">
        <v>10087</v>
      </c>
    </row>
    <row r="2551" spans="1:5">
      <c r="A2551" s="5">
        <f t="shared" si="254"/>
        <v>2550</v>
      </c>
      <c r="B2551" s="6" t="s">
        <v>2537</v>
      </c>
      <c r="C2551" s="4" t="s">
        <v>3802</v>
      </c>
      <c r="D2551" s="5" t="s">
        <v>4672</v>
      </c>
      <c r="E2551" s="5" t="s">
        <v>10088</v>
      </c>
    </row>
    <row r="2552" spans="1:5">
      <c r="A2552" s="5">
        <f t="shared" si="254"/>
        <v>2551</v>
      </c>
      <c r="B2552" s="6" t="s">
        <v>2538</v>
      </c>
      <c r="C2552" s="4" t="s">
        <v>3802</v>
      </c>
      <c r="D2552" s="5" t="s">
        <v>6326</v>
      </c>
      <c r="E2552" s="5" t="s">
        <v>10089</v>
      </c>
    </row>
    <row r="2553" spans="1:5">
      <c r="A2553" s="5">
        <f t="shared" si="254"/>
        <v>2552</v>
      </c>
      <c r="B2553" s="6" t="s">
        <v>2539</v>
      </c>
      <c r="C2553" s="4" t="s">
        <v>3802</v>
      </c>
      <c r="D2553" s="5" t="s">
        <v>6327</v>
      </c>
      <c r="E2553" s="5" t="s">
        <v>10090</v>
      </c>
    </row>
    <row r="2554" spans="1:5">
      <c r="A2554" s="5">
        <f t="shared" si="254"/>
        <v>2553</v>
      </c>
      <c r="B2554" s="6" t="s">
        <v>2540</v>
      </c>
      <c r="C2554" s="4" t="s">
        <v>3802</v>
      </c>
      <c r="D2554" s="5" t="s">
        <v>6328</v>
      </c>
      <c r="E2554" s="5" t="s">
        <v>10091</v>
      </c>
    </row>
    <row r="2555" spans="1:5">
      <c r="A2555" s="5">
        <f t="shared" si="254"/>
        <v>2554</v>
      </c>
      <c r="B2555" s="6" t="s">
        <v>2541</v>
      </c>
      <c r="C2555" s="4" t="s">
        <v>3802</v>
      </c>
      <c r="D2555" s="5" t="s">
        <v>6329</v>
      </c>
      <c r="E2555" s="5" t="s">
        <v>10092</v>
      </c>
    </row>
    <row r="2556" spans="1:5">
      <c r="A2556" s="5">
        <f t="shared" si="254"/>
        <v>2555</v>
      </c>
      <c r="B2556" s="6" t="s">
        <v>2542</v>
      </c>
      <c r="C2556" s="4" t="s">
        <v>3802</v>
      </c>
      <c r="D2556" s="5" t="s">
        <v>6330</v>
      </c>
      <c r="E2556" s="5" t="s">
        <v>10093</v>
      </c>
    </row>
    <row r="2557" spans="1:5">
      <c r="A2557" s="5">
        <f t="shared" si="254"/>
        <v>2556</v>
      </c>
      <c r="B2557" s="6" t="s">
        <v>2543</v>
      </c>
      <c r="C2557" s="4" t="s">
        <v>3802</v>
      </c>
      <c r="D2557" s="5" t="s">
        <v>6331</v>
      </c>
      <c r="E2557" s="5" t="s">
        <v>10094</v>
      </c>
    </row>
    <row r="2558" spans="1:5">
      <c r="A2558" s="5">
        <f t="shared" ref="A2558:A2567" si="255">ROW()-1</f>
        <v>2557</v>
      </c>
      <c r="B2558" s="6" t="s">
        <v>2544</v>
      </c>
      <c r="C2558" s="4" t="s">
        <v>3802</v>
      </c>
      <c r="D2558" s="5" t="s">
        <v>6332</v>
      </c>
      <c r="E2558" s="5" t="s">
        <v>10095</v>
      </c>
    </row>
    <row r="2559" spans="1:5">
      <c r="A2559" s="5">
        <f t="shared" si="255"/>
        <v>2558</v>
      </c>
      <c r="B2559" s="6" t="s">
        <v>2545</v>
      </c>
      <c r="C2559" s="4" t="s">
        <v>3802</v>
      </c>
      <c r="D2559" s="5" t="s">
        <v>6333</v>
      </c>
      <c r="E2559" s="5" t="s">
        <v>10096</v>
      </c>
    </row>
    <row r="2560" spans="1:5">
      <c r="A2560" s="5">
        <f t="shared" si="255"/>
        <v>2559</v>
      </c>
      <c r="B2560" s="6" t="s">
        <v>2546</v>
      </c>
      <c r="C2560" s="4" t="s">
        <v>3802</v>
      </c>
      <c r="D2560" s="5" t="s">
        <v>6334</v>
      </c>
      <c r="E2560" s="5" t="s">
        <v>10097</v>
      </c>
    </row>
    <row r="2561" spans="1:5">
      <c r="A2561" s="5">
        <f t="shared" si="255"/>
        <v>2560</v>
      </c>
      <c r="B2561" s="6" t="s">
        <v>2547</v>
      </c>
      <c r="C2561" s="4" t="s">
        <v>3802</v>
      </c>
      <c r="D2561" s="5" t="s">
        <v>6335</v>
      </c>
      <c r="E2561" s="5" t="s">
        <v>10098</v>
      </c>
    </row>
    <row r="2562" spans="1:5">
      <c r="A2562" s="5">
        <f t="shared" si="255"/>
        <v>2561</v>
      </c>
      <c r="B2562" s="6" t="s">
        <v>2548</v>
      </c>
      <c r="C2562" s="4" t="s">
        <v>3802</v>
      </c>
      <c r="D2562" s="5" t="s">
        <v>6336</v>
      </c>
      <c r="E2562" s="5" t="s">
        <v>10099</v>
      </c>
    </row>
    <row r="2563" spans="1:5">
      <c r="A2563" s="5">
        <f t="shared" si="255"/>
        <v>2562</v>
      </c>
      <c r="B2563" s="6" t="s">
        <v>2549</v>
      </c>
      <c r="C2563" s="4" t="s">
        <v>3802</v>
      </c>
      <c r="D2563" s="5" t="s">
        <v>6337</v>
      </c>
      <c r="E2563" s="5" t="s">
        <v>10100</v>
      </c>
    </row>
    <row r="2564" spans="1:5">
      <c r="A2564" s="5">
        <f t="shared" si="255"/>
        <v>2563</v>
      </c>
      <c r="B2564" s="6" t="s">
        <v>2550</v>
      </c>
      <c r="C2564" s="4" t="s">
        <v>3802</v>
      </c>
      <c r="D2564" s="5" t="s">
        <v>6338</v>
      </c>
      <c r="E2564" s="5" t="s">
        <v>10101</v>
      </c>
    </row>
    <row r="2565" spans="1:5">
      <c r="A2565" s="5">
        <f t="shared" si="255"/>
        <v>2564</v>
      </c>
      <c r="B2565" s="6" t="s">
        <v>2551</v>
      </c>
      <c r="C2565" s="4" t="s">
        <v>3802</v>
      </c>
      <c r="D2565" s="5" t="s">
        <v>6339</v>
      </c>
      <c r="E2565" s="5" t="s">
        <v>10102</v>
      </c>
    </row>
    <row r="2566" spans="1:5">
      <c r="A2566" s="5">
        <f t="shared" si="255"/>
        <v>2565</v>
      </c>
      <c r="B2566" s="6" t="s">
        <v>2552</v>
      </c>
      <c r="C2566" s="4" t="s">
        <v>3802</v>
      </c>
      <c r="D2566" s="5" t="s">
        <v>6340</v>
      </c>
      <c r="E2566" s="5" t="s">
        <v>10103</v>
      </c>
    </row>
    <row r="2567" spans="1:5">
      <c r="A2567" s="5">
        <f t="shared" si="255"/>
        <v>2566</v>
      </c>
      <c r="B2567" s="6" t="s">
        <v>2553</v>
      </c>
      <c r="C2567" s="4" t="s">
        <v>3802</v>
      </c>
      <c r="D2567" s="5" t="s">
        <v>6341</v>
      </c>
      <c r="E2567" s="5" t="s">
        <v>10104</v>
      </c>
    </row>
    <row r="2568" spans="1:5">
      <c r="A2568" s="5">
        <f t="shared" ref="A2568:A2577" si="256">ROW()-1</f>
        <v>2567</v>
      </c>
      <c r="B2568" s="6" t="s">
        <v>2554</v>
      </c>
      <c r="C2568" s="4" t="s">
        <v>3802</v>
      </c>
      <c r="D2568" s="5" t="s">
        <v>6342</v>
      </c>
      <c r="E2568" s="5" t="s">
        <v>10105</v>
      </c>
    </row>
    <row r="2569" spans="1:5">
      <c r="A2569" s="5">
        <f t="shared" si="256"/>
        <v>2568</v>
      </c>
      <c r="B2569" s="6" t="s">
        <v>2555</v>
      </c>
      <c r="C2569" s="4" t="s">
        <v>3802</v>
      </c>
      <c r="D2569" s="5" t="s">
        <v>6181</v>
      </c>
      <c r="E2569" s="5" t="s">
        <v>10106</v>
      </c>
    </row>
    <row r="2570" spans="1:5">
      <c r="A2570" s="5">
        <f t="shared" si="256"/>
        <v>2569</v>
      </c>
      <c r="B2570" s="6" t="s">
        <v>2556</v>
      </c>
      <c r="C2570" s="4" t="s">
        <v>3802</v>
      </c>
      <c r="D2570" s="5" t="s">
        <v>6343</v>
      </c>
      <c r="E2570" s="5" t="s">
        <v>10107</v>
      </c>
    </row>
    <row r="2571" spans="1:5">
      <c r="A2571" s="5">
        <f t="shared" si="256"/>
        <v>2570</v>
      </c>
      <c r="B2571" s="6" t="s">
        <v>2557</v>
      </c>
      <c r="C2571" s="4" t="s">
        <v>3802</v>
      </c>
      <c r="D2571" s="5" t="s">
        <v>6344</v>
      </c>
      <c r="E2571" s="5" t="s">
        <v>10108</v>
      </c>
    </row>
    <row r="2572" spans="1:5">
      <c r="A2572" s="5">
        <f t="shared" si="256"/>
        <v>2571</v>
      </c>
      <c r="B2572" s="6" t="s">
        <v>2558</v>
      </c>
      <c r="C2572" s="4" t="s">
        <v>3802</v>
      </c>
      <c r="D2572" s="5" t="s">
        <v>6345</v>
      </c>
      <c r="E2572" s="5" t="s">
        <v>10109</v>
      </c>
    </row>
    <row r="2573" spans="1:5">
      <c r="A2573" s="5">
        <f t="shared" si="256"/>
        <v>2572</v>
      </c>
      <c r="B2573" s="6" t="s">
        <v>2559</v>
      </c>
      <c r="C2573" s="4" t="s">
        <v>3802</v>
      </c>
      <c r="D2573" s="5" t="s">
        <v>6346</v>
      </c>
      <c r="E2573" s="5" t="s">
        <v>10110</v>
      </c>
    </row>
    <row r="2574" spans="1:5">
      <c r="A2574" s="5">
        <f t="shared" si="256"/>
        <v>2573</v>
      </c>
      <c r="B2574" s="6" t="s">
        <v>2560</v>
      </c>
      <c r="C2574" s="4" t="s">
        <v>3802</v>
      </c>
      <c r="D2574" s="5" t="s">
        <v>6347</v>
      </c>
      <c r="E2574" s="5" t="s">
        <v>10111</v>
      </c>
    </row>
    <row r="2575" spans="1:5">
      <c r="A2575" s="5">
        <f t="shared" si="256"/>
        <v>2574</v>
      </c>
      <c r="B2575" s="6" t="s">
        <v>2561</v>
      </c>
      <c r="C2575" s="4" t="s">
        <v>3802</v>
      </c>
      <c r="D2575" s="5" t="s">
        <v>6348</v>
      </c>
      <c r="E2575" s="5" t="s">
        <v>10112</v>
      </c>
    </row>
    <row r="2576" spans="1:5">
      <c r="A2576" s="5">
        <f t="shared" si="256"/>
        <v>2575</v>
      </c>
      <c r="B2576" s="6" t="s">
        <v>2562</v>
      </c>
      <c r="C2576" s="4" t="s">
        <v>3802</v>
      </c>
      <c r="D2576" s="5" t="s">
        <v>6349</v>
      </c>
      <c r="E2576" s="5" t="s">
        <v>10113</v>
      </c>
    </row>
    <row r="2577" spans="1:5">
      <c r="A2577" s="5">
        <f t="shared" si="256"/>
        <v>2576</v>
      </c>
      <c r="B2577" s="6" t="s">
        <v>2563</v>
      </c>
      <c r="C2577" s="4" t="s">
        <v>3802</v>
      </c>
      <c r="D2577" s="5" t="s">
        <v>6350</v>
      </c>
      <c r="E2577" s="5" t="s">
        <v>10114</v>
      </c>
    </row>
    <row r="2578" spans="1:5">
      <c r="A2578" s="5">
        <f t="shared" ref="A2578:A2587" si="257">ROW()-1</f>
        <v>2577</v>
      </c>
      <c r="B2578" s="6" t="s">
        <v>2564</v>
      </c>
      <c r="C2578" s="4" t="s">
        <v>3802</v>
      </c>
      <c r="D2578" s="5" t="s">
        <v>4257</v>
      </c>
      <c r="E2578" s="5" t="s">
        <v>10115</v>
      </c>
    </row>
    <row r="2579" spans="1:5">
      <c r="A2579" s="5">
        <f t="shared" si="257"/>
        <v>2578</v>
      </c>
      <c r="B2579" s="6" t="s">
        <v>2565</v>
      </c>
      <c r="C2579" s="4" t="s">
        <v>3802</v>
      </c>
      <c r="D2579" s="5" t="s">
        <v>6351</v>
      </c>
      <c r="E2579" s="5" t="s">
        <v>10116</v>
      </c>
    </row>
    <row r="2580" spans="1:5">
      <c r="A2580" s="5">
        <f t="shared" si="257"/>
        <v>2579</v>
      </c>
      <c r="B2580" s="6" t="s">
        <v>2566</v>
      </c>
      <c r="C2580" s="4" t="s">
        <v>3802</v>
      </c>
      <c r="D2580" s="5" t="s">
        <v>6352</v>
      </c>
      <c r="E2580" s="5" t="s">
        <v>10117</v>
      </c>
    </row>
    <row r="2581" spans="1:5">
      <c r="A2581" s="5">
        <f t="shared" si="257"/>
        <v>2580</v>
      </c>
      <c r="B2581" s="6" t="s">
        <v>2567</v>
      </c>
      <c r="C2581" s="4" t="s">
        <v>3802</v>
      </c>
      <c r="D2581" s="5" t="s">
        <v>6353</v>
      </c>
      <c r="E2581" s="5" t="s">
        <v>10118</v>
      </c>
    </row>
    <row r="2582" spans="1:5">
      <c r="A2582" s="5">
        <f t="shared" si="257"/>
        <v>2581</v>
      </c>
      <c r="B2582" s="6" t="s">
        <v>2568</v>
      </c>
      <c r="C2582" s="4" t="s">
        <v>3802</v>
      </c>
      <c r="D2582" s="5" t="s">
        <v>6354</v>
      </c>
      <c r="E2582" s="5" t="s">
        <v>10119</v>
      </c>
    </row>
    <row r="2583" spans="1:5">
      <c r="A2583" s="5">
        <f t="shared" si="257"/>
        <v>2582</v>
      </c>
      <c r="B2583" s="6" t="s">
        <v>2569</v>
      </c>
      <c r="C2583" s="4" t="s">
        <v>3802</v>
      </c>
      <c r="D2583" s="5" t="s">
        <v>6355</v>
      </c>
      <c r="E2583" s="5" t="s">
        <v>10120</v>
      </c>
    </row>
    <row r="2584" spans="1:5">
      <c r="A2584" s="5">
        <f t="shared" si="257"/>
        <v>2583</v>
      </c>
      <c r="B2584" s="6" t="s">
        <v>2570</v>
      </c>
      <c r="C2584" s="4" t="s">
        <v>3802</v>
      </c>
      <c r="D2584" s="5" t="s">
        <v>6356</v>
      </c>
      <c r="E2584" s="5" t="s">
        <v>10121</v>
      </c>
    </row>
    <row r="2585" spans="1:5">
      <c r="A2585" s="5">
        <f t="shared" si="257"/>
        <v>2584</v>
      </c>
      <c r="B2585" s="6" t="s">
        <v>2571</v>
      </c>
      <c r="C2585" s="4" t="s">
        <v>3802</v>
      </c>
      <c r="D2585" s="5" t="s">
        <v>6357</v>
      </c>
      <c r="E2585" s="5" t="s">
        <v>10122</v>
      </c>
    </row>
    <row r="2586" spans="1:5">
      <c r="A2586" s="5">
        <f t="shared" si="257"/>
        <v>2585</v>
      </c>
      <c r="B2586" s="6" t="s">
        <v>2572</v>
      </c>
      <c r="C2586" s="4" t="s">
        <v>3802</v>
      </c>
      <c r="D2586" s="5" t="s">
        <v>6358</v>
      </c>
      <c r="E2586" s="5" t="s">
        <v>10123</v>
      </c>
    </row>
    <row r="2587" spans="1:5">
      <c r="A2587" s="5">
        <f t="shared" si="257"/>
        <v>2586</v>
      </c>
      <c r="B2587" s="6" t="s">
        <v>2573</v>
      </c>
      <c r="C2587" s="4" t="s">
        <v>3802</v>
      </c>
      <c r="D2587" s="5" t="s">
        <v>6359</v>
      </c>
      <c r="E2587" s="5" t="s">
        <v>10124</v>
      </c>
    </row>
    <row r="2588" spans="1:5">
      <c r="A2588" s="5">
        <f t="shared" ref="A2588:A2597" si="258">ROW()-1</f>
        <v>2587</v>
      </c>
      <c r="B2588" s="6" t="s">
        <v>2574</v>
      </c>
      <c r="C2588" s="4" t="s">
        <v>3802</v>
      </c>
      <c r="D2588" s="5" t="s">
        <v>6360</v>
      </c>
      <c r="E2588" s="5" t="s">
        <v>10125</v>
      </c>
    </row>
    <row r="2589" spans="1:5">
      <c r="A2589" s="5">
        <f t="shared" si="258"/>
        <v>2588</v>
      </c>
      <c r="B2589" s="6" t="s">
        <v>2575</v>
      </c>
      <c r="C2589" s="4" t="s">
        <v>3802</v>
      </c>
      <c r="D2589" s="5" t="s">
        <v>6361</v>
      </c>
      <c r="E2589" s="5" t="s">
        <v>10126</v>
      </c>
    </row>
    <row r="2590" spans="1:5">
      <c r="A2590" s="5">
        <f t="shared" si="258"/>
        <v>2589</v>
      </c>
      <c r="B2590" s="6" t="s">
        <v>2576</v>
      </c>
      <c r="C2590" s="4" t="s">
        <v>3802</v>
      </c>
      <c r="D2590" s="5" t="s">
        <v>6362</v>
      </c>
      <c r="E2590" s="5" t="s">
        <v>10127</v>
      </c>
    </row>
    <row r="2591" spans="1:5">
      <c r="A2591" s="5">
        <f t="shared" si="258"/>
        <v>2590</v>
      </c>
      <c r="B2591" s="6" t="s">
        <v>2577</v>
      </c>
      <c r="C2591" s="4" t="s">
        <v>3802</v>
      </c>
      <c r="D2591" s="5" t="s">
        <v>6363</v>
      </c>
      <c r="E2591" s="5" t="s">
        <v>10128</v>
      </c>
    </row>
    <row r="2592" spans="1:5">
      <c r="A2592" s="5">
        <f t="shared" si="258"/>
        <v>2591</v>
      </c>
      <c r="B2592" s="6" t="s">
        <v>2578</v>
      </c>
      <c r="C2592" s="4" t="s">
        <v>3802</v>
      </c>
      <c r="D2592" s="5" t="s">
        <v>6364</v>
      </c>
      <c r="E2592" s="5" t="s">
        <v>10129</v>
      </c>
    </row>
    <row r="2593" spans="1:5">
      <c r="A2593" s="5">
        <f t="shared" si="258"/>
        <v>2592</v>
      </c>
      <c r="B2593" s="6" t="s">
        <v>2579</v>
      </c>
      <c r="C2593" s="4" t="s">
        <v>3802</v>
      </c>
      <c r="D2593" s="5" t="s">
        <v>6365</v>
      </c>
      <c r="E2593" s="5" t="s">
        <v>10130</v>
      </c>
    </row>
    <row r="2594" spans="1:5">
      <c r="A2594" s="5">
        <f t="shared" si="258"/>
        <v>2593</v>
      </c>
      <c r="B2594" s="6" t="s">
        <v>2580</v>
      </c>
      <c r="C2594" s="4" t="s">
        <v>3802</v>
      </c>
      <c r="D2594" s="5" t="s">
        <v>6366</v>
      </c>
      <c r="E2594" s="5" t="s">
        <v>10131</v>
      </c>
    </row>
    <row r="2595" spans="1:5">
      <c r="A2595" s="5">
        <f t="shared" si="258"/>
        <v>2594</v>
      </c>
      <c r="B2595" s="6" t="s">
        <v>2581</v>
      </c>
      <c r="C2595" s="4" t="s">
        <v>3802</v>
      </c>
      <c r="D2595" s="5" t="s">
        <v>6367</v>
      </c>
      <c r="E2595" s="5" t="s">
        <v>10132</v>
      </c>
    </row>
    <row r="2596" spans="1:5">
      <c r="A2596" s="5">
        <f t="shared" si="258"/>
        <v>2595</v>
      </c>
      <c r="B2596" s="6" t="s">
        <v>2582</v>
      </c>
      <c r="C2596" s="4" t="s">
        <v>3802</v>
      </c>
      <c r="D2596" s="5" t="s">
        <v>6368</v>
      </c>
      <c r="E2596" s="5" t="s">
        <v>10133</v>
      </c>
    </row>
    <row r="2597" spans="1:5">
      <c r="A2597" s="5">
        <f t="shared" si="258"/>
        <v>2596</v>
      </c>
      <c r="B2597" s="6" t="s">
        <v>2583</v>
      </c>
      <c r="C2597" s="4" t="s">
        <v>3802</v>
      </c>
      <c r="D2597" s="5" t="s">
        <v>6369</v>
      </c>
      <c r="E2597" s="5" t="s">
        <v>10134</v>
      </c>
    </row>
    <row r="2598" spans="1:5">
      <c r="A2598" s="5">
        <f t="shared" ref="A2598:A2607" si="259">ROW()-1</f>
        <v>2597</v>
      </c>
      <c r="B2598" s="6" t="s">
        <v>2584</v>
      </c>
      <c r="C2598" s="4" t="s">
        <v>3802</v>
      </c>
      <c r="D2598" s="5" t="s">
        <v>6370</v>
      </c>
      <c r="E2598" s="5" t="s">
        <v>10135</v>
      </c>
    </row>
    <row r="2599" spans="1:5">
      <c r="A2599" s="5">
        <f t="shared" si="259"/>
        <v>2598</v>
      </c>
      <c r="B2599" s="6" t="s">
        <v>2585</v>
      </c>
      <c r="C2599" s="4" t="s">
        <v>3802</v>
      </c>
      <c r="D2599" s="5" t="s">
        <v>6371</v>
      </c>
      <c r="E2599" s="5" t="s">
        <v>10136</v>
      </c>
    </row>
    <row r="2600" spans="1:5">
      <c r="A2600" s="5">
        <f t="shared" si="259"/>
        <v>2599</v>
      </c>
      <c r="B2600" s="6" t="s">
        <v>2586</v>
      </c>
      <c r="C2600" s="4" t="s">
        <v>3802</v>
      </c>
      <c r="D2600" s="5" t="s">
        <v>6372</v>
      </c>
      <c r="E2600" s="5" t="s">
        <v>10137</v>
      </c>
    </row>
    <row r="2601" spans="1:5">
      <c r="A2601" s="5">
        <f t="shared" si="259"/>
        <v>2600</v>
      </c>
      <c r="B2601" s="6" t="s">
        <v>2587</v>
      </c>
      <c r="C2601" s="4" t="s">
        <v>3802</v>
      </c>
      <c r="D2601" s="5" t="s">
        <v>6373</v>
      </c>
      <c r="E2601" s="5" t="s">
        <v>10138</v>
      </c>
    </row>
    <row r="2602" spans="1:5">
      <c r="A2602" s="5">
        <f t="shared" si="259"/>
        <v>2601</v>
      </c>
      <c r="B2602" s="6" t="s">
        <v>2588</v>
      </c>
      <c r="C2602" s="4" t="s">
        <v>3802</v>
      </c>
      <c r="D2602" s="5" t="s">
        <v>6374</v>
      </c>
      <c r="E2602" s="5" t="s">
        <v>10139</v>
      </c>
    </row>
    <row r="2603" spans="1:5">
      <c r="A2603" s="5">
        <f t="shared" si="259"/>
        <v>2602</v>
      </c>
      <c r="B2603" s="6" t="s">
        <v>2589</v>
      </c>
      <c r="C2603" s="4" t="s">
        <v>3802</v>
      </c>
      <c r="D2603" s="5" t="s">
        <v>6375</v>
      </c>
      <c r="E2603" s="5" t="s">
        <v>10140</v>
      </c>
    </row>
    <row r="2604" spans="1:5">
      <c r="A2604" s="5">
        <f t="shared" si="259"/>
        <v>2603</v>
      </c>
      <c r="B2604" s="6" t="s">
        <v>2590</v>
      </c>
      <c r="C2604" s="4" t="s">
        <v>3802</v>
      </c>
      <c r="D2604" s="5" t="s">
        <v>6376</v>
      </c>
      <c r="E2604" s="5" t="s">
        <v>10141</v>
      </c>
    </row>
    <row r="2605" spans="1:5">
      <c r="A2605" s="5">
        <f t="shared" si="259"/>
        <v>2604</v>
      </c>
      <c r="B2605" s="6" t="s">
        <v>2591</v>
      </c>
      <c r="C2605" s="4" t="s">
        <v>3802</v>
      </c>
      <c r="D2605" s="5" t="s">
        <v>6377</v>
      </c>
      <c r="E2605" s="5" t="s">
        <v>10142</v>
      </c>
    </row>
    <row r="2606" spans="1:5">
      <c r="A2606" s="5">
        <f t="shared" si="259"/>
        <v>2605</v>
      </c>
      <c r="B2606" s="6" t="s">
        <v>2592</v>
      </c>
      <c r="C2606" s="4" t="s">
        <v>3802</v>
      </c>
      <c r="D2606" s="5" t="s">
        <v>6378</v>
      </c>
      <c r="E2606" s="5" t="s">
        <v>10143</v>
      </c>
    </row>
    <row r="2607" spans="1:5">
      <c r="A2607" s="5">
        <f t="shared" si="259"/>
        <v>2606</v>
      </c>
      <c r="B2607" s="6" t="s">
        <v>2593</v>
      </c>
      <c r="C2607" s="4" t="s">
        <v>3802</v>
      </c>
      <c r="D2607" s="5" t="s">
        <v>6379</v>
      </c>
      <c r="E2607" s="5" t="s">
        <v>10144</v>
      </c>
    </row>
    <row r="2608" spans="1:5">
      <c r="A2608" s="5">
        <f t="shared" ref="A2608:A2617" si="260">ROW()-1</f>
        <v>2607</v>
      </c>
      <c r="B2608" s="6" t="s">
        <v>2594</v>
      </c>
      <c r="C2608" s="4" t="s">
        <v>3802</v>
      </c>
      <c r="D2608" s="5" t="s">
        <v>6380</v>
      </c>
      <c r="E2608" s="5" t="s">
        <v>10145</v>
      </c>
    </row>
    <row r="2609" spans="1:5">
      <c r="A2609" s="5">
        <f t="shared" si="260"/>
        <v>2608</v>
      </c>
      <c r="B2609" s="6" t="s">
        <v>2595</v>
      </c>
      <c r="C2609" s="4" t="s">
        <v>3802</v>
      </c>
      <c r="D2609" s="5" t="s">
        <v>6381</v>
      </c>
      <c r="E2609" s="5" t="s">
        <v>10146</v>
      </c>
    </row>
    <row r="2610" spans="1:5">
      <c r="A2610" s="5">
        <f t="shared" si="260"/>
        <v>2609</v>
      </c>
      <c r="B2610" s="6" t="s">
        <v>2596</v>
      </c>
      <c r="C2610" s="4" t="s">
        <v>3802</v>
      </c>
      <c r="D2610" s="5" t="s">
        <v>6382</v>
      </c>
      <c r="E2610" s="5" t="s">
        <v>10147</v>
      </c>
    </row>
    <row r="2611" spans="1:5">
      <c r="A2611" s="5">
        <f t="shared" si="260"/>
        <v>2610</v>
      </c>
      <c r="B2611" s="6" t="s">
        <v>260</v>
      </c>
      <c r="C2611" s="4" t="s">
        <v>3802</v>
      </c>
      <c r="D2611" s="5" t="s">
        <v>6383</v>
      </c>
      <c r="E2611" s="5" t="s">
        <v>10148</v>
      </c>
    </row>
    <row r="2612" spans="1:5">
      <c r="A2612" s="5">
        <f t="shared" si="260"/>
        <v>2611</v>
      </c>
      <c r="B2612" s="6" t="s">
        <v>2597</v>
      </c>
      <c r="C2612" s="4" t="s">
        <v>3802</v>
      </c>
      <c r="D2612" s="5" t="s">
        <v>6384</v>
      </c>
      <c r="E2612" s="5" t="s">
        <v>10149</v>
      </c>
    </row>
    <row r="2613" spans="1:5">
      <c r="A2613" s="5">
        <f t="shared" si="260"/>
        <v>2612</v>
      </c>
      <c r="B2613" s="6" t="s">
        <v>2598</v>
      </c>
      <c r="C2613" s="4" t="s">
        <v>3802</v>
      </c>
      <c r="D2613" s="5" t="s">
        <v>6385</v>
      </c>
      <c r="E2613" s="5" t="s">
        <v>10150</v>
      </c>
    </row>
    <row r="2614" spans="1:5">
      <c r="A2614" s="5">
        <f t="shared" si="260"/>
        <v>2613</v>
      </c>
      <c r="B2614" s="6" t="s">
        <v>2599</v>
      </c>
      <c r="C2614" s="4" t="s">
        <v>3802</v>
      </c>
      <c r="D2614" s="5" t="s">
        <v>6386</v>
      </c>
      <c r="E2614" s="5" t="s">
        <v>10151</v>
      </c>
    </row>
    <row r="2615" spans="1:5">
      <c r="A2615" s="5">
        <f t="shared" si="260"/>
        <v>2614</v>
      </c>
      <c r="B2615" s="6" t="s">
        <v>2600</v>
      </c>
      <c r="C2615" s="4" t="s">
        <v>3802</v>
      </c>
      <c r="D2615" s="5" t="s">
        <v>6387</v>
      </c>
      <c r="E2615" s="5" t="s">
        <v>10152</v>
      </c>
    </row>
    <row r="2616" spans="1:5">
      <c r="A2616" s="5">
        <f t="shared" si="260"/>
        <v>2615</v>
      </c>
      <c r="B2616" s="6" t="s">
        <v>2601</v>
      </c>
      <c r="C2616" s="4" t="s">
        <v>3802</v>
      </c>
      <c r="D2616" s="5" t="s">
        <v>6388</v>
      </c>
      <c r="E2616" s="5" t="s">
        <v>10153</v>
      </c>
    </row>
    <row r="2617" spans="1:5">
      <c r="A2617" s="5">
        <f t="shared" si="260"/>
        <v>2616</v>
      </c>
      <c r="B2617" s="6" t="s">
        <v>2602</v>
      </c>
      <c r="C2617" s="4" t="s">
        <v>3802</v>
      </c>
      <c r="D2617" s="5" t="s">
        <v>6389</v>
      </c>
      <c r="E2617" s="5" t="s">
        <v>10154</v>
      </c>
    </row>
    <row r="2618" spans="1:5">
      <c r="A2618" s="5">
        <f t="shared" ref="A2618:A2627" si="261">ROW()-1</f>
        <v>2617</v>
      </c>
      <c r="B2618" s="6" t="s">
        <v>2603</v>
      </c>
      <c r="C2618" s="4" t="s">
        <v>3802</v>
      </c>
      <c r="D2618" s="5" t="s">
        <v>6390</v>
      </c>
      <c r="E2618" s="5" t="s">
        <v>10155</v>
      </c>
    </row>
    <row r="2619" spans="1:5">
      <c r="A2619" s="5">
        <f t="shared" si="261"/>
        <v>2618</v>
      </c>
      <c r="B2619" s="6" t="s">
        <v>2604</v>
      </c>
      <c r="C2619" s="4" t="s">
        <v>3802</v>
      </c>
      <c r="D2619" s="5" t="s">
        <v>6391</v>
      </c>
      <c r="E2619" s="5" t="s">
        <v>10156</v>
      </c>
    </row>
    <row r="2620" spans="1:5">
      <c r="A2620" s="5">
        <f t="shared" si="261"/>
        <v>2619</v>
      </c>
      <c r="B2620" s="6" t="s">
        <v>2605</v>
      </c>
      <c r="C2620" s="4" t="s">
        <v>3802</v>
      </c>
      <c r="D2620" s="5" t="s">
        <v>6392</v>
      </c>
      <c r="E2620" s="5" t="s">
        <v>10157</v>
      </c>
    </row>
    <row r="2621" spans="1:5">
      <c r="A2621" s="5">
        <f t="shared" si="261"/>
        <v>2620</v>
      </c>
      <c r="B2621" s="6" t="s">
        <v>2606</v>
      </c>
      <c r="C2621" s="4" t="s">
        <v>3802</v>
      </c>
      <c r="D2621" s="5" t="s">
        <v>6393</v>
      </c>
      <c r="E2621" s="5" t="s">
        <v>10158</v>
      </c>
    </row>
    <row r="2622" spans="1:5">
      <c r="A2622" s="5">
        <f t="shared" si="261"/>
        <v>2621</v>
      </c>
      <c r="B2622" s="6" t="s">
        <v>2607</v>
      </c>
      <c r="C2622" s="4" t="s">
        <v>3802</v>
      </c>
      <c r="D2622" s="5" t="s">
        <v>6394</v>
      </c>
      <c r="E2622" s="5" t="s">
        <v>10159</v>
      </c>
    </row>
    <row r="2623" spans="1:5">
      <c r="A2623" s="5">
        <f t="shared" si="261"/>
        <v>2622</v>
      </c>
      <c r="B2623" s="6" t="s">
        <v>2608</v>
      </c>
      <c r="C2623" s="4" t="s">
        <v>3802</v>
      </c>
      <c r="D2623" s="5" t="s">
        <v>6395</v>
      </c>
      <c r="E2623" s="5" t="s">
        <v>10160</v>
      </c>
    </row>
    <row r="2624" spans="1:5">
      <c r="A2624" s="5">
        <f t="shared" si="261"/>
        <v>2623</v>
      </c>
      <c r="B2624" s="6" t="s">
        <v>2609</v>
      </c>
      <c r="C2624" s="4" t="s">
        <v>3802</v>
      </c>
      <c r="D2624" s="5" t="s">
        <v>6396</v>
      </c>
      <c r="E2624" s="5" t="s">
        <v>10161</v>
      </c>
    </row>
    <row r="2625" spans="1:5">
      <c r="A2625" s="5">
        <f t="shared" si="261"/>
        <v>2624</v>
      </c>
      <c r="B2625" s="6" t="s">
        <v>2610</v>
      </c>
      <c r="C2625" s="4" t="s">
        <v>3802</v>
      </c>
      <c r="D2625" s="5" t="s">
        <v>5654</v>
      </c>
      <c r="E2625" s="5" t="s">
        <v>10162</v>
      </c>
    </row>
    <row r="2626" spans="1:5">
      <c r="A2626" s="5">
        <f t="shared" si="261"/>
        <v>2625</v>
      </c>
      <c r="B2626" s="6" t="s">
        <v>2611</v>
      </c>
      <c r="C2626" s="4" t="s">
        <v>3802</v>
      </c>
      <c r="D2626" s="5" t="s">
        <v>6397</v>
      </c>
      <c r="E2626" s="5" t="s">
        <v>10163</v>
      </c>
    </row>
    <row r="2627" spans="1:5">
      <c r="A2627" s="5">
        <f t="shared" si="261"/>
        <v>2626</v>
      </c>
      <c r="B2627" s="6" t="s">
        <v>2612</v>
      </c>
      <c r="C2627" s="4" t="s">
        <v>3802</v>
      </c>
      <c r="D2627" s="5" t="s">
        <v>6398</v>
      </c>
      <c r="E2627" s="5" t="s">
        <v>10164</v>
      </c>
    </row>
    <row r="2628" spans="1:5">
      <c r="A2628" s="5">
        <f t="shared" ref="A2628:A2637" si="262">ROW()-1</f>
        <v>2627</v>
      </c>
      <c r="B2628" s="6" t="s">
        <v>2613</v>
      </c>
      <c r="C2628" s="4" t="s">
        <v>3802</v>
      </c>
      <c r="D2628" s="5" t="s">
        <v>6399</v>
      </c>
      <c r="E2628" s="5" t="s">
        <v>10165</v>
      </c>
    </row>
    <row r="2629" spans="1:5">
      <c r="A2629" s="5">
        <f t="shared" si="262"/>
        <v>2628</v>
      </c>
      <c r="B2629" s="6" t="s">
        <v>2614</v>
      </c>
      <c r="C2629" s="4" t="s">
        <v>3802</v>
      </c>
      <c r="D2629" s="5" t="s">
        <v>6400</v>
      </c>
      <c r="E2629" s="5" t="s">
        <v>10166</v>
      </c>
    </row>
    <row r="2630" spans="1:5">
      <c r="A2630" s="5">
        <f t="shared" si="262"/>
        <v>2629</v>
      </c>
      <c r="B2630" s="6" t="s">
        <v>2615</v>
      </c>
      <c r="C2630" s="4" t="s">
        <v>3802</v>
      </c>
      <c r="D2630" s="5" t="s">
        <v>6401</v>
      </c>
      <c r="E2630" s="5" t="s">
        <v>10167</v>
      </c>
    </row>
    <row r="2631" spans="1:5">
      <c r="A2631" s="5">
        <f t="shared" si="262"/>
        <v>2630</v>
      </c>
      <c r="B2631" s="6" t="s">
        <v>2616</v>
      </c>
      <c r="C2631" s="4" t="s">
        <v>3802</v>
      </c>
      <c r="D2631" s="5" t="s">
        <v>6402</v>
      </c>
      <c r="E2631" s="5" t="s">
        <v>10168</v>
      </c>
    </row>
    <row r="2632" spans="1:5">
      <c r="A2632" s="5">
        <f t="shared" si="262"/>
        <v>2631</v>
      </c>
      <c r="B2632" s="6" t="s">
        <v>2617</v>
      </c>
      <c r="C2632" s="4" t="s">
        <v>3802</v>
      </c>
      <c r="D2632" s="5" t="s">
        <v>6403</v>
      </c>
      <c r="E2632" s="5" t="s">
        <v>10169</v>
      </c>
    </row>
    <row r="2633" spans="1:5">
      <c r="A2633" s="5">
        <f t="shared" si="262"/>
        <v>2632</v>
      </c>
      <c r="B2633" s="6" t="s">
        <v>2618</v>
      </c>
      <c r="C2633" s="4" t="s">
        <v>3802</v>
      </c>
      <c r="D2633" s="5" t="s">
        <v>6404</v>
      </c>
      <c r="E2633" s="5" t="s">
        <v>10170</v>
      </c>
    </row>
    <row r="2634" spans="1:5">
      <c r="A2634" s="5">
        <f t="shared" si="262"/>
        <v>2633</v>
      </c>
      <c r="B2634" s="6" t="s">
        <v>2619</v>
      </c>
      <c r="C2634" s="4" t="s">
        <v>3802</v>
      </c>
      <c r="D2634" s="5" t="s">
        <v>6405</v>
      </c>
      <c r="E2634" s="5" t="s">
        <v>10171</v>
      </c>
    </row>
    <row r="2635" spans="1:5">
      <c r="A2635" s="5">
        <f t="shared" si="262"/>
        <v>2634</v>
      </c>
      <c r="B2635" s="6" t="s">
        <v>2620</v>
      </c>
      <c r="C2635" s="4" t="s">
        <v>3802</v>
      </c>
      <c r="D2635" s="5" t="s">
        <v>6406</v>
      </c>
      <c r="E2635" s="5" t="s">
        <v>10172</v>
      </c>
    </row>
    <row r="2636" spans="1:5">
      <c r="A2636" s="5">
        <f t="shared" si="262"/>
        <v>2635</v>
      </c>
      <c r="B2636" s="6" t="s">
        <v>2621</v>
      </c>
      <c r="C2636" s="4" t="s">
        <v>3802</v>
      </c>
      <c r="D2636" s="5" t="s">
        <v>6407</v>
      </c>
      <c r="E2636" s="5" t="s">
        <v>10173</v>
      </c>
    </row>
    <row r="2637" spans="1:5">
      <c r="A2637" s="5">
        <f t="shared" si="262"/>
        <v>2636</v>
      </c>
      <c r="B2637" s="6" t="s">
        <v>2622</v>
      </c>
      <c r="C2637" s="4" t="s">
        <v>3802</v>
      </c>
      <c r="D2637" s="5" t="s">
        <v>6408</v>
      </c>
      <c r="E2637" s="5" t="s">
        <v>10174</v>
      </c>
    </row>
    <row r="2638" spans="1:5">
      <c r="A2638" s="5">
        <f t="shared" ref="A2638:A2647" si="263">ROW()-1</f>
        <v>2637</v>
      </c>
      <c r="B2638" s="6" t="s">
        <v>2623</v>
      </c>
      <c r="C2638" s="4" t="s">
        <v>3802</v>
      </c>
      <c r="D2638" s="5" t="s">
        <v>6409</v>
      </c>
      <c r="E2638" s="5" t="s">
        <v>10175</v>
      </c>
    </row>
    <row r="2639" spans="1:5">
      <c r="A2639" s="5">
        <f t="shared" si="263"/>
        <v>2638</v>
      </c>
      <c r="B2639" s="6" t="s">
        <v>2624</v>
      </c>
      <c r="C2639" s="4" t="s">
        <v>3802</v>
      </c>
      <c r="D2639" s="5" t="s">
        <v>6410</v>
      </c>
      <c r="E2639" s="5" t="s">
        <v>10176</v>
      </c>
    </row>
    <row r="2640" spans="1:5">
      <c r="A2640" s="5">
        <f t="shared" si="263"/>
        <v>2639</v>
      </c>
      <c r="B2640" s="6" t="s">
        <v>2625</v>
      </c>
      <c r="C2640" s="4" t="s">
        <v>3802</v>
      </c>
      <c r="D2640" s="5" t="s">
        <v>6411</v>
      </c>
      <c r="E2640" s="5" t="s">
        <v>10177</v>
      </c>
    </row>
    <row r="2641" spans="1:5">
      <c r="A2641" s="5">
        <f t="shared" si="263"/>
        <v>2640</v>
      </c>
      <c r="B2641" s="6" t="s">
        <v>2626</v>
      </c>
      <c r="C2641" s="4" t="s">
        <v>3802</v>
      </c>
      <c r="D2641" s="5" t="s">
        <v>5433</v>
      </c>
      <c r="E2641" s="5" t="s">
        <v>10178</v>
      </c>
    </row>
    <row r="2642" spans="1:5">
      <c r="A2642" s="5">
        <f t="shared" si="263"/>
        <v>2641</v>
      </c>
      <c r="B2642" s="6" t="s">
        <v>2627</v>
      </c>
      <c r="C2642" s="4" t="s">
        <v>3802</v>
      </c>
      <c r="D2642" s="5" t="s">
        <v>6412</v>
      </c>
      <c r="E2642" s="5" t="s">
        <v>10179</v>
      </c>
    </row>
    <row r="2643" spans="1:5">
      <c r="A2643" s="5">
        <f t="shared" si="263"/>
        <v>2642</v>
      </c>
      <c r="B2643" s="6" t="s">
        <v>2628</v>
      </c>
      <c r="C2643" s="4" t="s">
        <v>3802</v>
      </c>
      <c r="D2643" s="5" t="s">
        <v>6413</v>
      </c>
      <c r="E2643" s="5" t="s">
        <v>10180</v>
      </c>
    </row>
    <row r="2644" spans="1:5">
      <c r="A2644" s="5">
        <f t="shared" si="263"/>
        <v>2643</v>
      </c>
      <c r="B2644" s="6" t="s">
        <v>2629</v>
      </c>
      <c r="C2644" s="4" t="s">
        <v>3802</v>
      </c>
      <c r="D2644" s="5" t="s">
        <v>6414</v>
      </c>
      <c r="E2644" s="5" t="s">
        <v>10181</v>
      </c>
    </row>
    <row r="2645" spans="1:5">
      <c r="A2645" s="5">
        <f t="shared" si="263"/>
        <v>2644</v>
      </c>
      <c r="B2645" s="6" t="s">
        <v>2630</v>
      </c>
      <c r="C2645" s="4" t="s">
        <v>3802</v>
      </c>
      <c r="D2645" s="5" t="s">
        <v>6415</v>
      </c>
      <c r="E2645" s="5" t="s">
        <v>10182</v>
      </c>
    </row>
    <row r="2646" spans="1:5">
      <c r="A2646" s="5">
        <f t="shared" si="263"/>
        <v>2645</v>
      </c>
      <c r="B2646" s="6" t="s">
        <v>2631</v>
      </c>
      <c r="C2646" s="4" t="s">
        <v>3802</v>
      </c>
      <c r="D2646" s="5" t="s">
        <v>6416</v>
      </c>
      <c r="E2646" s="5" t="s">
        <v>10183</v>
      </c>
    </row>
    <row r="2647" spans="1:5">
      <c r="A2647" s="5">
        <f t="shared" si="263"/>
        <v>2646</v>
      </c>
      <c r="B2647" s="6" t="s">
        <v>2632</v>
      </c>
      <c r="C2647" s="4" t="s">
        <v>3802</v>
      </c>
      <c r="D2647" s="5" t="s">
        <v>6417</v>
      </c>
      <c r="E2647" s="5" t="s">
        <v>10184</v>
      </c>
    </row>
    <row r="2648" spans="1:5">
      <c r="A2648" s="5">
        <f t="shared" ref="A2648:A2657" si="264">ROW()-1</f>
        <v>2647</v>
      </c>
      <c r="B2648" s="6" t="s">
        <v>2633</v>
      </c>
      <c r="C2648" s="4" t="s">
        <v>3802</v>
      </c>
      <c r="D2648" s="5" t="s">
        <v>6418</v>
      </c>
      <c r="E2648" s="5" t="s">
        <v>10185</v>
      </c>
    </row>
    <row r="2649" spans="1:5">
      <c r="A2649" s="5">
        <f t="shared" si="264"/>
        <v>2648</v>
      </c>
      <c r="B2649" s="6" t="s">
        <v>2634</v>
      </c>
      <c r="C2649" s="4" t="s">
        <v>3802</v>
      </c>
      <c r="D2649" s="5" t="s">
        <v>6419</v>
      </c>
      <c r="E2649" s="5" t="s">
        <v>10186</v>
      </c>
    </row>
    <row r="2650" spans="1:5">
      <c r="A2650" s="5">
        <f t="shared" si="264"/>
        <v>2649</v>
      </c>
      <c r="B2650" s="6" t="s">
        <v>2635</v>
      </c>
      <c r="C2650" s="4" t="s">
        <v>3802</v>
      </c>
      <c r="D2650" s="5" t="s">
        <v>6420</v>
      </c>
      <c r="E2650" s="5" t="s">
        <v>10187</v>
      </c>
    </row>
    <row r="2651" spans="1:5">
      <c r="A2651" s="5">
        <f t="shared" si="264"/>
        <v>2650</v>
      </c>
      <c r="B2651" s="6" t="s">
        <v>2636</v>
      </c>
      <c r="C2651" s="4" t="s">
        <v>3802</v>
      </c>
      <c r="D2651" s="5" t="s">
        <v>6421</v>
      </c>
      <c r="E2651" s="5" t="s">
        <v>10188</v>
      </c>
    </row>
    <row r="2652" spans="1:5">
      <c r="A2652" s="5">
        <f t="shared" si="264"/>
        <v>2651</v>
      </c>
      <c r="B2652" s="6" t="s">
        <v>2637</v>
      </c>
      <c r="C2652" s="4" t="s">
        <v>3802</v>
      </c>
      <c r="D2652" s="5" t="s">
        <v>6422</v>
      </c>
      <c r="E2652" s="5" t="s">
        <v>10189</v>
      </c>
    </row>
    <row r="2653" spans="1:5">
      <c r="A2653" s="5">
        <f t="shared" si="264"/>
        <v>2652</v>
      </c>
      <c r="B2653" s="6" t="s">
        <v>2638</v>
      </c>
      <c r="C2653" s="4" t="s">
        <v>3802</v>
      </c>
      <c r="D2653" s="5" t="s">
        <v>6423</v>
      </c>
      <c r="E2653" s="5" t="s">
        <v>10190</v>
      </c>
    </row>
    <row r="2654" spans="1:5">
      <c r="A2654" s="5">
        <f t="shared" si="264"/>
        <v>2653</v>
      </c>
      <c r="B2654" s="6" t="s">
        <v>2639</v>
      </c>
      <c r="C2654" s="4" t="s">
        <v>3802</v>
      </c>
      <c r="D2654" s="5" t="s">
        <v>6424</v>
      </c>
      <c r="E2654" s="5" t="s">
        <v>10191</v>
      </c>
    </row>
    <row r="2655" spans="1:5">
      <c r="A2655" s="5">
        <f t="shared" si="264"/>
        <v>2654</v>
      </c>
      <c r="B2655" s="6" t="s">
        <v>2640</v>
      </c>
      <c r="C2655" s="4" t="s">
        <v>3802</v>
      </c>
      <c r="D2655" s="5" t="s">
        <v>6425</v>
      </c>
      <c r="E2655" s="5" t="s">
        <v>10192</v>
      </c>
    </row>
    <row r="2656" spans="1:5">
      <c r="A2656" s="5">
        <f t="shared" si="264"/>
        <v>2655</v>
      </c>
      <c r="B2656" s="6" t="s">
        <v>2641</v>
      </c>
      <c r="C2656" s="4" t="s">
        <v>3802</v>
      </c>
      <c r="D2656" s="5" t="s">
        <v>6426</v>
      </c>
      <c r="E2656" s="5" t="s">
        <v>10193</v>
      </c>
    </row>
    <row r="2657" spans="1:5">
      <c r="A2657" s="5">
        <f t="shared" si="264"/>
        <v>2656</v>
      </c>
      <c r="B2657" s="6" t="s">
        <v>2642</v>
      </c>
      <c r="C2657" s="4" t="s">
        <v>3802</v>
      </c>
      <c r="D2657" s="5" t="s">
        <v>6427</v>
      </c>
      <c r="E2657" s="5" t="s">
        <v>10194</v>
      </c>
    </row>
    <row r="2658" spans="1:5">
      <c r="A2658" s="5">
        <f t="shared" ref="A2658:A2667" si="265">ROW()-1</f>
        <v>2657</v>
      </c>
      <c r="B2658" s="6" t="s">
        <v>2643</v>
      </c>
      <c r="C2658" s="4" t="s">
        <v>3802</v>
      </c>
      <c r="D2658" s="5" t="s">
        <v>6428</v>
      </c>
      <c r="E2658" s="5" t="s">
        <v>10195</v>
      </c>
    </row>
    <row r="2659" spans="1:5">
      <c r="A2659" s="5">
        <f t="shared" si="265"/>
        <v>2658</v>
      </c>
      <c r="B2659" s="6" t="s">
        <v>2644</v>
      </c>
      <c r="C2659" s="4" t="s">
        <v>3802</v>
      </c>
      <c r="D2659" s="5" t="s">
        <v>6429</v>
      </c>
      <c r="E2659" s="5" t="s">
        <v>10196</v>
      </c>
    </row>
    <row r="2660" spans="1:5">
      <c r="A2660" s="5">
        <f t="shared" si="265"/>
        <v>2659</v>
      </c>
      <c r="B2660" s="6" t="s">
        <v>2645</v>
      </c>
      <c r="C2660" s="4" t="s">
        <v>3802</v>
      </c>
      <c r="D2660" s="5" t="s">
        <v>6430</v>
      </c>
      <c r="E2660" s="5" t="s">
        <v>10197</v>
      </c>
    </row>
    <row r="2661" spans="1:5">
      <c r="A2661" s="5">
        <f t="shared" si="265"/>
        <v>2660</v>
      </c>
      <c r="B2661" s="6" t="s">
        <v>2646</v>
      </c>
      <c r="C2661" s="4" t="s">
        <v>3802</v>
      </c>
      <c r="D2661" s="5" t="s">
        <v>6431</v>
      </c>
      <c r="E2661" s="5" t="s">
        <v>10198</v>
      </c>
    </row>
    <row r="2662" spans="1:5">
      <c r="A2662" s="5">
        <f t="shared" si="265"/>
        <v>2661</v>
      </c>
      <c r="B2662" s="6" t="s">
        <v>2647</v>
      </c>
      <c r="C2662" s="4" t="s">
        <v>3802</v>
      </c>
      <c r="D2662" s="5" t="s">
        <v>6432</v>
      </c>
      <c r="E2662" s="5" t="s">
        <v>10199</v>
      </c>
    </row>
    <row r="2663" spans="1:5">
      <c r="A2663" s="5">
        <f t="shared" si="265"/>
        <v>2662</v>
      </c>
      <c r="B2663" s="6" t="s">
        <v>2648</v>
      </c>
      <c r="C2663" s="4" t="s">
        <v>3802</v>
      </c>
      <c r="D2663" s="5" t="s">
        <v>6433</v>
      </c>
      <c r="E2663" s="5" t="s">
        <v>10200</v>
      </c>
    </row>
    <row r="2664" spans="1:5">
      <c r="A2664" s="5">
        <f t="shared" si="265"/>
        <v>2663</v>
      </c>
      <c r="B2664" s="6" t="s">
        <v>2649</v>
      </c>
      <c r="C2664" s="4" t="s">
        <v>3802</v>
      </c>
      <c r="D2664" s="5" t="s">
        <v>6434</v>
      </c>
      <c r="E2664" s="5" t="s">
        <v>10201</v>
      </c>
    </row>
    <row r="2665" spans="1:5">
      <c r="A2665" s="5">
        <f t="shared" si="265"/>
        <v>2664</v>
      </c>
      <c r="B2665" s="6" t="s">
        <v>2650</v>
      </c>
      <c r="C2665" s="4" t="s">
        <v>3802</v>
      </c>
      <c r="D2665" s="5" t="s">
        <v>6435</v>
      </c>
      <c r="E2665" s="5" t="s">
        <v>10202</v>
      </c>
    </row>
    <row r="2666" spans="1:5">
      <c r="A2666" s="5">
        <f t="shared" si="265"/>
        <v>2665</v>
      </c>
      <c r="B2666" s="6" t="s">
        <v>2651</v>
      </c>
      <c r="C2666" s="4" t="s">
        <v>3802</v>
      </c>
      <c r="D2666" s="5" t="s">
        <v>6436</v>
      </c>
      <c r="E2666" s="5" t="s">
        <v>10203</v>
      </c>
    </row>
    <row r="2667" spans="1:5">
      <c r="A2667" s="5">
        <f t="shared" si="265"/>
        <v>2666</v>
      </c>
      <c r="B2667" s="6" t="s">
        <v>2652</v>
      </c>
      <c r="C2667" s="4" t="s">
        <v>3802</v>
      </c>
      <c r="D2667" s="5" t="s">
        <v>6437</v>
      </c>
      <c r="E2667" s="5" t="s">
        <v>10204</v>
      </c>
    </row>
    <row r="2668" spans="1:5">
      <c r="A2668" s="5">
        <f t="shared" ref="A2668:A2677" si="266">ROW()-1</f>
        <v>2667</v>
      </c>
      <c r="B2668" s="6" t="s">
        <v>2653</v>
      </c>
      <c r="C2668" s="4" t="s">
        <v>3802</v>
      </c>
      <c r="D2668" s="5" t="s">
        <v>6438</v>
      </c>
      <c r="E2668" s="5" t="s">
        <v>10205</v>
      </c>
    </row>
    <row r="2669" spans="1:5">
      <c r="A2669" s="5">
        <f t="shared" si="266"/>
        <v>2668</v>
      </c>
      <c r="B2669" s="6" t="s">
        <v>2654</v>
      </c>
      <c r="C2669" s="4" t="s">
        <v>3802</v>
      </c>
      <c r="D2669" s="5" t="s">
        <v>6439</v>
      </c>
      <c r="E2669" s="5" t="s">
        <v>10206</v>
      </c>
    </row>
    <row r="2670" spans="1:5">
      <c r="A2670" s="5">
        <f t="shared" si="266"/>
        <v>2669</v>
      </c>
      <c r="B2670" s="6" t="s">
        <v>2655</v>
      </c>
      <c r="C2670" s="4" t="s">
        <v>3802</v>
      </c>
      <c r="D2670" s="5" t="s">
        <v>6440</v>
      </c>
      <c r="E2670" s="5" t="s">
        <v>10207</v>
      </c>
    </row>
    <row r="2671" spans="1:5">
      <c r="A2671" s="5">
        <f t="shared" si="266"/>
        <v>2670</v>
      </c>
      <c r="B2671" s="6" t="s">
        <v>2656</v>
      </c>
      <c r="C2671" s="4" t="s">
        <v>3802</v>
      </c>
      <c r="D2671" s="5" t="s">
        <v>6441</v>
      </c>
      <c r="E2671" s="5" t="s">
        <v>10208</v>
      </c>
    </row>
    <row r="2672" spans="1:5">
      <c r="A2672" s="5">
        <f t="shared" si="266"/>
        <v>2671</v>
      </c>
      <c r="B2672" s="6" t="s">
        <v>2657</v>
      </c>
      <c r="C2672" s="4" t="s">
        <v>3802</v>
      </c>
      <c r="D2672" s="5" t="s">
        <v>6442</v>
      </c>
      <c r="E2672" s="5" t="s">
        <v>10209</v>
      </c>
    </row>
    <row r="2673" spans="1:5">
      <c r="A2673" s="5">
        <f t="shared" si="266"/>
        <v>2672</v>
      </c>
      <c r="B2673" s="6" t="s">
        <v>2658</v>
      </c>
      <c r="C2673" s="4" t="s">
        <v>3802</v>
      </c>
      <c r="D2673" s="5" t="s">
        <v>6443</v>
      </c>
      <c r="E2673" s="5" t="s">
        <v>10210</v>
      </c>
    </row>
    <row r="2674" spans="1:5">
      <c r="A2674" s="5">
        <f t="shared" si="266"/>
        <v>2673</v>
      </c>
      <c r="B2674" s="6" t="s">
        <v>2659</v>
      </c>
      <c r="C2674" s="4" t="s">
        <v>3802</v>
      </c>
      <c r="D2674" s="5" t="s">
        <v>6444</v>
      </c>
      <c r="E2674" s="5" t="s">
        <v>10211</v>
      </c>
    </row>
    <row r="2675" spans="1:5">
      <c r="A2675" s="5">
        <f t="shared" si="266"/>
        <v>2674</v>
      </c>
      <c r="B2675" s="6" t="s">
        <v>2660</v>
      </c>
      <c r="C2675" s="4" t="s">
        <v>3802</v>
      </c>
      <c r="D2675" s="5" t="s">
        <v>6445</v>
      </c>
      <c r="E2675" s="5" t="s">
        <v>10212</v>
      </c>
    </row>
    <row r="2676" spans="1:5">
      <c r="A2676" s="5">
        <f t="shared" si="266"/>
        <v>2675</v>
      </c>
      <c r="B2676" s="6" t="s">
        <v>2661</v>
      </c>
      <c r="C2676" s="4" t="s">
        <v>3802</v>
      </c>
      <c r="D2676" s="5" t="s">
        <v>6446</v>
      </c>
      <c r="E2676" s="5" t="s">
        <v>10213</v>
      </c>
    </row>
    <row r="2677" spans="1:5">
      <c r="A2677" s="5">
        <f t="shared" si="266"/>
        <v>2676</v>
      </c>
      <c r="B2677" s="6" t="s">
        <v>2662</v>
      </c>
      <c r="C2677" s="4" t="s">
        <v>3802</v>
      </c>
      <c r="D2677" s="5" t="s">
        <v>6447</v>
      </c>
      <c r="E2677" s="5" t="s">
        <v>10214</v>
      </c>
    </row>
    <row r="2678" spans="1:5">
      <c r="A2678" s="5">
        <f t="shared" ref="A2678:A2687" si="267">ROW()-1</f>
        <v>2677</v>
      </c>
      <c r="B2678" s="6" t="s">
        <v>2663</v>
      </c>
      <c r="C2678" s="4" t="s">
        <v>3802</v>
      </c>
      <c r="D2678" s="5" t="s">
        <v>6448</v>
      </c>
      <c r="E2678" s="5" t="s">
        <v>10215</v>
      </c>
    </row>
    <row r="2679" spans="1:5">
      <c r="A2679" s="5">
        <f t="shared" si="267"/>
        <v>2678</v>
      </c>
      <c r="B2679" s="6" t="s">
        <v>2664</v>
      </c>
      <c r="C2679" s="4" t="s">
        <v>3802</v>
      </c>
      <c r="D2679" s="5" t="s">
        <v>6449</v>
      </c>
      <c r="E2679" s="5" t="s">
        <v>10216</v>
      </c>
    </row>
    <row r="2680" spans="1:5">
      <c r="A2680" s="5">
        <f t="shared" si="267"/>
        <v>2679</v>
      </c>
      <c r="B2680" s="6" t="s">
        <v>2665</v>
      </c>
      <c r="C2680" s="4" t="s">
        <v>3802</v>
      </c>
      <c r="D2680" s="5" t="s">
        <v>6450</v>
      </c>
      <c r="E2680" s="5" t="s">
        <v>10217</v>
      </c>
    </row>
    <row r="2681" spans="1:5">
      <c r="A2681" s="5">
        <f t="shared" si="267"/>
        <v>2680</v>
      </c>
      <c r="B2681" s="6" t="s">
        <v>2666</v>
      </c>
      <c r="C2681" s="4" t="s">
        <v>3802</v>
      </c>
      <c r="D2681" s="5" t="s">
        <v>6451</v>
      </c>
      <c r="E2681" s="5" t="s">
        <v>10218</v>
      </c>
    </row>
    <row r="2682" spans="1:5">
      <c r="A2682" s="5">
        <f t="shared" si="267"/>
        <v>2681</v>
      </c>
      <c r="B2682" s="6" t="s">
        <v>2667</v>
      </c>
      <c r="C2682" s="4" t="s">
        <v>3802</v>
      </c>
      <c r="D2682" s="5" t="s">
        <v>6452</v>
      </c>
      <c r="E2682" s="5" t="s">
        <v>10219</v>
      </c>
    </row>
    <row r="2683" spans="1:5">
      <c r="A2683" s="5">
        <f t="shared" si="267"/>
        <v>2682</v>
      </c>
      <c r="B2683" s="6" t="s">
        <v>2668</v>
      </c>
      <c r="C2683" s="4" t="s">
        <v>3802</v>
      </c>
      <c r="D2683" s="5" t="s">
        <v>6453</v>
      </c>
      <c r="E2683" s="5" t="s">
        <v>10220</v>
      </c>
    </row>
    <row r="2684" spans="1:5">
      <c r="A2684" s="5">
        <f t="shared" si="267"/>
        <v>2683</v>
      </c>
      <c r="B2684" s="6" t="s">
        <v>2669</v>
      </c>
      <c r="C2684" s="4" t="s">
        <v>3802</v>
      </c>
      <c r="D2684" s="5" t="s">
        <v>6454</v>
      </c>
      <c r="E2684" s="5" t="s">
        <v>10221</v>
      </c>
    </row>
    <row r="2685" spans="1:5">
      <c r="A2685" s="5">
        <f t="shared" si="267"/>
        <v>2684</v>
      </c>
      <c r="B2685" s="6" t="s">
        <v>2670</v>
      </c>
      <c r="C2685" s="4" t="s">
        <v>3802</v>
      </c>
      <c r="D2685" s="5" t="s">
        <v>6455</v>
      </c>
      <c r="E2685" s="5" t="s">
        <v>10222</v>
      </c>
    </row>
    <row r="2686" spans="1:5">
      <c r="A2686" s="5">
        <f t="shared" si="267"/>
        <v>2685</v>
      </c>
      <c r="B2686" s="6" t="s">
        <v>2671</v>
      </c>
      <c r="C2686" s="4" t="s">
        <v>3802</v>
      </c>
      <c r="D2686" s="5" t="s">
        <v>5352</v>
      </c>
      <c r="E2686" s="5" t="s">
        <v>10223</v>
      </c>
    </row>
    <row r="2687" spans="1:5">
      <c r="A2687" s="5">
        <f t="shared" si="267"/>
        <v>2686</v>
      </c>
      <c r="B2687" s="6" t="s">
        <v>2672</v>
      </c>
      <c r="C2687" s="4" t="s">
        <v>3802</v>
      </c>
      <c r="D2687" s="5" t="s">
        <v>6456</v>
      </c>
      <c r="E2687" s="5" t="s">
        <v>10224</v>
      </c>
    </row>
    <row r="2688" spans="1:5">
      <c r="A2688" s="5">
        <f t="shared" ref="A2688:A2697" si="268">ROW()-1</f>
        <v>2687</v>
      </c>
      <c r="B2688" s="6" t="s">
        <v>2673</v>
      </c>
      <c r="C2688" s="4" t="s">
        <v>3802</v>
      </c>
      <c r="D2688" s="5" t="s">
        <v>6457</v>
      </c>
      <c r="E2688" s="5" t="s">
        <v>10225</v>
      </c>
    </row>
    <row r="2689" spans="1:5">
      <c r="A2689" s="5">
        <f t="shared" si="268"/>
        <v>2688</v>
      </c>
      <c r="B2689" s="6" t="s">
        <v>2674</v>
      </c>
      <c r="C2689" s="4" t="s">
        <v>3802</v>
      </c>
      <c r="D2689" s="5" t="s">
        <v>6458</v>
      </c>
      <c r="E2689" s="5" t="s">
        <v>10226</v>
      </c>
    </row>
    <row r="2690" spans="1:5">
      <c r="A2690" s="5">
        <f t="shared" si="268"/>
        <v>2689</v>
      </c>
      <c r="B2690" s="6" t="s">
        <v>2675</v>
      </c>
      <c r="C2690" s="4" t="s">
        <v>3802</v>
      </c>
      <c r="D2690" s="5" t="s">
        <v>5795</v>
      </c>
      <c r="E2690" s="5" t="s">
        <v>10227</v>
      </c>
    </row>
    <row r="2691" spans="1:5">
      <c r="A2691" s="5">
        <f t="shared" si="268"/>
        <v>2690</v>
      </c>
      <c r="B2691" s="6" t="s">
        <v>284</v>
      </c>
      <c r="C2691" s="4" t="s">
        <v>3802</v>
      </c>
      <c r="D2691" s="5" t="s">
        <v>6459</v>
      </c>
      <c r="E2691" s="5" t="s">
        <v>10228</v>
      </c>
    </row>
    <row r="2692" spans="1:5">
      <c r="A2692" s="5">
        <f t="shared" si="268"/>
        <v>2691</v>
      </c>
      <c r="B2692" s="6" t="s">
        <v>2676</v>
      </c>
      <c r="C2692" s="4" t="s">
        <v>3802</v>
      </c>
      <c r="D2692" s="5" t="s">
        <v>6460</v>
      </c>
      <c r="E2692" s="5" t="s">
        <v>10229</v>
      </c>
    </row>
    <row r="2693" spans="1:5">
      <c r="A2693" s="5">
        <f t="shared" si="268"/>
        <v>2692</v>
      </c>
      <c r="B2693" s="6" t="s">
        <v>2677</v>
      </c>
      <c r="C2693" s="4" t="s">
        <v>3802</v>
      </c>
      <c r="D2693" s="5" t="s">
        <v>6461</v>
      </c>
      <c r="E2693" s="5" t="s">
        <v>10230</v>
      </c>
    </row>
    <row r="2694" spans="1:5">
      <c r="A2694" s="5">
        <f t="shared" si="268"/>
        <v>2693</v>
      </c>
      <c r="B2694" s="6" t="s">
        <v>2678</v>
      </c>
      <c r="C2694" s="4" t="s">
        <v>3802</v>
      </c>
      <c r="D2694" s="5" t="s">
        <v>6462</v>
      </c>
      <c r="E2694" s="5" t="s">
        <v>10231</v>
      </c>
    </row>
    <row r="2695" spans="1:5">
      <c r="A2695" s="5">
        <f t="shared" si="268"/>
        <v>2694</v>
      </c>
      <c r="B2695" s="6" t="s">
        <v>2679</v>
      </c>
      <c r="C2695" s="4" t="s">
        <v>3802</v>
      </c>
      <c r="D2695" s="5" t="s">
        <v>6463</v>
      </c>
      <c r="E2695" s="5" t="s">
        <v>10232</v>
      </c>
    </row>
    <row r="2696" spans="1:5">
      <c r="A2696" s="5">
        <f t="shared" si="268"/>
        <v>2695</v>
      </c>
      <c r="B2696" s="6" t="s">
        <v>2680</v>
      </c>
      <c r="C2696" s="4" t="s">
        <v>3802</v>
      </c>
      <c r="D2696" s="5" t="s">
        <v>6464</v>
      </c>
      <c r="E2696" s="5" t="s">
        <v>10233</v>
      </c>
    </row>
    <row r="2697" spans="1:5">
      <c r="A2697" s="5">
        <f t="shared" si="268"/>
        <v>2696</v>
      </c>
      <c r="B2697" s="6" t="s">
        <v>2681</v>
      </c>
      <c r="C2697" s="4" t="s">
        <v>3802</v>
      </c>
      <c r="D2697" s="5" t="s">
        <v>6465</v>
      </c>
      <c r="E2697" s="5" t="s">
        <v>10234</v>
      </c>
    </row>
    <row r="2698" spans="1:5">
      <c r="A2698" s="5">
        <f t="shared" ref="A2698:A2707" si="269">ROW()-1</f>
        <v>2697</v>
      </c>
      <c r="B2698" s="6" t="s">
        <v>2682</v>
      </c>
      <c r="C2698" s="4" t="s">
        <v>3802</v>
      </c>
      <c r="D2698" s="5" t="s">
        <v>6466</v>
      </c>
      <c r="E2698" s="5" t="s">
        <v>10235</v>
      </c>
    </row>
    <row r="2699" spans="1:5">
      <c r="A2699" s="5">
        <f t="shared" si="269"/>
        <v>2698</v>
      </c>
      <c r="B2699" s="6" t="s">
        <v>2683</v>
      </c>
      <c r="C2699" s="4" t="s">
        <v>3802</v>
      </c>
      <c r="D2699" s="5" t="s">
        <v>6467</v>
      </c>
      <c r="E2699" s="5" t="s">
        <v>10236</v>
      </c>
    </row>
    <row r="2700" spans="1:5">
      <c r="A2700" s="5">
        <f t="shared" si="269"/>
        <v>2699</v>
      </c>
      <c r="B2700" s="6" t="s">
        <v>2684</v>
      </c>
      <c r="C2700" s="4" t="s">
        <v>3802</v>
      </c>
      <c r="D2700" s="5" t="s">
        <v>6468</v>
      </c>
      <c r="E2700" s="5" t="s">
        <v>10237</v>
      </c>
    </row>
    <row r="2701" spans="1:5">
      <c r="A2701" s="5">
        <f t="shared" si="269"/>
        <v>2700</v>
      </c>
      <c r="B2701" s="6" t="s">
        <v>2685</v>
      </c>
      <c r="C2701" s="4" t="s">
        <v>3802</v>
      </c>
      <c r="D2701" s="5" t="s">
        <v>6469</v>
      </c>
      <c r="E2701" s="5" t="s">
        <v>10238</v>
      </c>
    </row>
    <row r="2702" spans="1:5">
      <c r="A2702" s="5">
        <f t="shared" si="269"/>
        <v>2701</v>
      </c>
      <c r="B2702" s="6" t="s">
        <v>2686</v>
      </c>
      <c r="C2702" s="4" t="s">
        <v>3802</v>
      </c>
      <c r="D2702" s="5" t="s">
        <v>6470</v>
      </c>
      <c r="E2702" s="5" t="s">
        <v>10239</v>
      </c>
    </row>
    <row r="2703" spans="1:5">
      <c r="A2703" s="5">
        <f t="shared" si="269"/>
        <v>2702</v>
      </c>
      <c r="B2703" s="6" t="s">
        <v>2687</v>
      </c>
      <c r="C2703" s="4" t="s">
        <v>3802</v>
      </c>
      <c r="D2703" s="5" t="s">
        <v>6471</v>
      </c>
      <c r="E2703" s="5" t="s">
        <v>10240</v>
      </c>
    </row>
    <row r="2704" spans="1:5">
      <c r="A2704" s="5">
        <f t="shared" si="269"/>
        <v>2703</v>
      </c>
      <c r="B2704" s="6" t="s">
        <v>2688</v>
      </c>
      <c r="C2704" s="4" t="s">
        <v>3802</v>
      </c>
      <c r="D2704" s="5" t="s">
        <v>6472</v>
      </c>
      <c r="E2704" s="5" t="s">
        <v>10241</v>
      </c>
    </row>
    <row r="2705" spans="1:5">
      <c r="A2705" s="5">
        <f t="shared" si="269"/>
        <v>2704</v>
      </c>
      <c r="B2705" s="6" t="s">
        <v>2689</v>
      </c>
      <c r="C2705" s="4" t="s">
        <v>3802</v>
      </c>
      <c r="D2705" s="5" t="s">
        <v>6473</v>
      </c>
      <c r="E2705" s="5" t="s">
        <v>10242</v>
      </c>
    </row>
    <row r="2706" spans="1:5">
      <c r="A2706" s="5">
        <f t="shared" si="269"/>
        <v>2705</v>
      </c>
      <c r="B2706" s="6" t="s">
        <v>2690</v>
      </c>
      <c r="C2706" s="4" t="s">
        <v>3802</v>
      </c>
      <c r="D2706" s="5" t="s">
        <v>6474</v>
      </c>
      <c r="E2706" s="5" t="s">
        <v>10243</v>
      </c>
    </row>
    <row r="2707" spans="1:5">
      <c r="A2707" s="5">
        <f t="shared" si="269"/>
        <v>2706</v>
      </c>
      <c r="B2707" s="6" t="s">
        <v>2691</v>
      </c>
      <c r="C2707" s="4" t="s">
        <v>3802</v>
      </c>
      <c r="D2707" s="5" t="s">
        <v>6475</v>
      </c>
      <c r="E2707" s="5" t="s">
        <v>10244</v>
      </c>
    </row>
    <row r="2708" spans="1:5">
      <c r="A2708" s="5">
        <f t="shared" ref="A2708:A2717" si="270">ROW()-1</f>
        <v>2707</v>
      </c>
      <c r="B2708" s="6" t="s">
        <v>2692</v>
      </c>
      <c r="C2708" s="4" t="s">
        <v>3802</v>
      </c>
      <c r="D2708" s="5" t="s">
        <v>6476</v>
      </c>
      <c r="E2708" s="5" t="s">
        <v>10245</v>
      </c>
    </row>
    <row r="2709" spans="1:5">
      <c r="A2709" s="5">
        <f t="shared" si="270"/>
        <v>2708</v>
      </c>
      <c r="B2709" s="6" t="s">
        <v>2693</v>
      </c>
      <c r="C2709" s="4" t="s">
        <v>3802</v>
      </c>
      <c r="D2709" s="5" t="s">
        <v>6477</v>
      </c>
      <c r="E2709" s="5" t="s">
        <v>10246</v>
      </c>
    </row>
    <row r="2710" spans="1:5">
      <c r="A2710" s="5">
        <f t="shared" si="270"/>
        <v>2709</v>
      </c>
      <c r="B2710" s="6" t="s">
        <v>2694</v>
      </c>
      <c r="C2710" s="4" t="s">
        <v>3802</v>
      </c>
      <c r="D2710" s="5" t="s">
        <v>6478</v>
      </c>
      <c r="E2710" s="5" t="s">
        <v>10247</v>
      </c>
    </row>
    <row r="2711" spans="1:5">
      <c r="A2711" s="5">
        <f t="shared" si="270"/>
        <v>2710</v>
      </c>
      <c r="B2711" s="6" t="s">
        <v>2695</v>
      </c>
      <c r="C2711" s="4" t="s">
        <v>3802</v>
      </c>
      <c r="D2711" s="5" t="s">
        <v>6479</v>
      </c>
      <c r="E2711" s="5" t="s">
        <v>10248</v>
      </c>
    </row>
    <row r="2712" spans="1:5">
      <c r="A2712" s="5">
        <f t="shared" si="270"/>
        <v>2711</v>
      </c>
      <c r="B2712" s="6" t="s">
        <v>2696</v>
      </c>
      <c r="C2712" s="4" t="s">
        <v>3802</v>
      </c>
      <c r="D2712" s="5" t="s">
        <v>6480</v>
      </c>
      <c r="E2712" s="5" t="s">
        <v>10249</v>
      </c>
    </row>
    <row r="2713" spans="1:5">
      <c r="A2713" s="5">
        <f t="shared" si="270"/>
        <v>2712</v>
      </c>
      <c r="B2713" s="6" t="s">
        <v>2697</v>
      </c>
      <c r="C2713" s="4" t="s">
        <v>3802</v>
      </c>
      <c r="D2713" s="5" t="s">
        <v>6481</v>
      </c>
      <c r="E2713" s="5" t="s">
        <v>10250</v>
      </c>
    </row>
    <row r="2714" spans="1:5">
      <c r="A2714" s="5">
        <f t="shared" si="270"/>
        <v>2713</v>
      </c>
      <c r="B2714" s="6" t="s">
        <v>2698</v>
      </c>
      <c r="C2714" s="4" t="s">
        <v>3802</v>
      </c>
      <c r="D2714" s="5" t="s">
        <v>6482</v>
      </c>
      <c r="E2714" s="5" t="s">
        <v>10251</v>
      </c>
    </row>
    <row r="2715" spans="1:5">
      <c r="A2715" s="5">
        <f t="shared" si="270"/>
        <v>2714</v>
      </c>
      <c r="B2715" s="6" t="s">
        <v>2699</v>
      </c>
      <c r="C2715" s="4" t="s">
        <v>3802</v>
      </c>
      <c r="D2715" s="5" t="s">
        <v>6483</v>
      </c>
      <c r="E2715" s="5" t="s">
        <v>10252</v>
      </c>
    </row>
    <row r="2716" spans="1:5">
      <c r="A2716" s="5">
        <f t="shared" si="270"/>
        <v>2715</v>
      </c>
      <c r="B2716" s="6" t="s">
        <v>2700</v>
      </c>
      <c r="C2716" s="4" t="s">
        <v>3802</v>
      </c>
      <c r="D2716" s="5" t="s">
        <v>6484</v>
      </c>
      <c r="E2716" s="5" t="s">
        <v>10253</v>
      </c>
    </row>
    <row r="2717" spans="1:5">
      <c r="A2717" s="5">
        <f t="shared" si="270"/>
        <v>2716</v>
      </c>
      <c r="B2717" s="6" t="s">
        <v>2701</v>
      </c>
      <c r="C2717" s="4" t="s">
        <v>3802</v>
      </c>
      <c r="D2717" s="5" t="s">
        <v>6485</v>
      </c>
      <c r="E2717" s="5" t="s">
        <v>10254</v>
      </c>
    </row>
    <row r="2718" spans="1:5">
      <c r="A2718" s="5">
        <f t="shared" ref="A2718:A2727" si="271">ROW()-1</f>
        <v>2717</v>
      </c>
      <c r="B2718" s="6" t="s">
        <v>2702</v>
      </c>
      <c r="C2718" s="4" t="s">
        <v>3802</v>
      </c>
      <c r="D2718" s="5" t="s">
        <v>6486</v>
      </c>
      <c r="E2718" s="5" t="s">
        <v>10255</v>
      </c>
    </row>
    <row r="2719" spans="1:5">
      <c r="A2719" s="5">
        <f t="shared" si="271"/>
        <v>2718</v>
      </c>
      <c r="B2719" s="6" t="s">
        <v>2703</v>
      </c>
      <c r="C2719" s="4" t="s">
        <v>3802</v>
      </c>
      <c r="D2719" s="5" t="s">
        <v>6487</v>
      </c>
      <c r="E2719" s="5" t="s">
        <v>10256</v>
      </c>
    </row>
    <row r="2720" spans="1:5">
      <c r="A2720" s="5">
        <f t="shared" si="271"/>
        <v>2719</v>
      </c>
      <c r="B2720" s="6" t="s">
        <v>2704</v>
      </c>
      <c r="C2720" s="4" t="s">
        <v>3802</v>
      </c>
      <c r="D2720" s="5" t="s">
        <v>6488</v>
      </c>
      <c r="E2720" s="5" t="s">
        <v>10257</v>
      </c>
    </row>
    <row r="2721" spans="1:5">
      <c r="A2721" s="5">
        <f t="shared" si="271"/>
        <v>2720</v>
      </c>
      <c r="B2721" s="6" t="s">
        <v>2705</v>
      </c>
      <c r="C2721" s="4" t="s">
        <v>3802</v>
      </c>
      <c r="D2721" s="5" t="s">
        <v>6489</v>
      </c>
      <c r="E2721" s="5" t="s">
        <v>10258</v>
      </c>
    </row>
    <row r="2722" spans="1:5">
      <c r="A2722" s="5">
        <f t="shared" si="271"/>
        <v>2721</v>
      </c>
      <c r="B2722" s="6" t="s">
        <v>2706</v>
      </c>
      <c r="C2722" s="4" t="s">
        <v>3802</v>
      </c>
      <c r="D2722" s="5" t="s">
        <v>6490</v>
      </c>
      <c r="E2722" s="5" t="s">
        <v>10259</v>
      </c>
    </row>
    <row r="2723" spans="1:5">
      <c r="A2723" s="5">
        <f t="shared" si="271"/>
        <v>2722</v>
      </c>
      <c r="B2723" s="6" t="s">
        <v>2707</v>
      </c>
      <c r="C2723" s="4" t="s">
        <v>3802</v>
      </c>
      <c r="D2723" s="5" t="s">
        <v>6491</v>
      </c>
      <c r="E2723" s="5" t="s">
        <v>10260</v>
      </c>
    </row>
    <row r="2724" spans="1:5">
      <c r="A2724" s="5">
        <f t="shared" si="271"/>
        <v>2723</v>
      </c>
      <c r="B2724" s="6" t="s">
        <v>2708</v>
      </c>
      <c r="C2724" s="4" t="s">
        <v>3802</v>
      </c>
      <c r="D2724" s="5" t="s">
        <v>6492</v>
      </c>
      <c r="E2724" s="5" t="s">
        <v>10261</v>
      </c>
    </row>
    <row r="2725" spans="1:5">
      <c r="A2725" s="5">
        <f t="shared" si="271"/>
        <v>2724</v>
      </c>
      <c r="B2725" s="6" t="s">
        <v>2709</v>
      </c>
      <c r="C2725" s="4" t="s">
        <v>3802</v>
      </c>
      <c r="D2725" s="5" t="s">
        <v>6493</v>
      </c>
      <c r="E2725" s="5" t="s">
        <v>10262</v>
      </c>
    </row>
    <row r="2726" spans="1:5">
      <c r="A2726" s="5">
        <f t="shared" si="271"/>
        <v>2725</v>
      </c>
      <c r="B2726" s="6" t="s">
        <v>2710</v>
      </c>
      <c r="C2726" s="4" t="s">
        <v>3802</v>
      </c>
      <c r="D2726" s="5" t="s">
        <v>6494</v>
      </c>
      <c r="E2726" s="5" t="s">
        <v>10263</v>
      </c>
    </row>
    <row r="2727" spans="1:5">
      <c r="A2727" s="5">
        <f t="shared" si="271"/>
        <v>2726</v>
      </c>
      <c r="B2727" s="6" t="s">
        <v>2711</v>
      </c>
      <c r="C2727" s="4" t="s">
        <v>3802</v>
      </c>
      <c r="D2727" s="5" t="s">
        <v>6495</v>
      </c>
      <c r="E2727" s="5" t="s">
        <v>10264</v>
      </c>
    </row>
    <row r="2728" spans="1:5">
      <c r="A2728" s="5">
        <f t="shared" ref="A2728:A2737" si="272">ROW()-1</f>
        <v>2727</v>
      </c>
      <c r="B2728" s="6" t="s">
        <v>2712</v>
      </c>
      <c r="C2728" s="4" t="s">
        <v>3802</v>
      </c>
      <c r="D2728" s="5" t="s">
        <v>6496</v>
      </c>
      <c r="E2728" s="5" t="s">
        <v>10265</v>
      </c>
    </row>
    <row r="2729" spans="1:5">
      <c r="A2729" s="5">
        <f t="shared" si="272"/>
        <v>2728</v>
      </c>
      <c r="B2729" s="6" t="s">
        <v>2490</v>
      </c>
      <c r="C2729" s="4" t="s">
        <v>3802</v>
      </c>
      <c r="D2729" s="5" t="s">
        <v>6497</v>
      </c>
      <c r="E2729" s="5" t="s">
        <v>10266</v>
      </c>
    </row>
    <row r="2730" spans="1:5">
      <c r="A2730" s="5">
        <f t="shared" si="272"/>
        <v>2729</v>
      </c>
      <c r="B2730" s="6" t="s">
        <v>2713</v>
      </c>
      <c r="C2730" s="4" t="s">
        <v>3802</v>
      </c>
      <c r="D2730" s="5" t="s">
        <v>6498</v>
      </c>
      <c r="E2730" s="5" t="s">
        <v>10267</v>
      </c>
    </row>
    <row r="2731" spans="1:5">
      <c r="A2731" s="5">
        <f t="shared" si="272"/>
        <v>2730</v>
      </c>
      <c r="B2731" s="6" t="s">
        <v>2714</v>
      </c>
      <c r="C2731" s="4" t="s">
        <v>3802</v>
      </c>
      <c r="D2731" s="5" t="s">
        <v>6499</v>
      </c>
      <c r="E2731" s="5" t="s">
        <v>10268</v>
      </c>
    </row>
    <row r="2732" spans="1:5">
      <c r="A2732" s="5">
        <f t="shared" si="272"/>
        <v>2731</v>
      </c>
      <c r="B2732" s="6" t="s">
        <v>2715</v>
      </c>
      <c r="C2732" s="4" t="s">
        <v>3802</v>
      </c>
      <c r="D2732" s="5" t="s">
        <v>6500</v>
      </c>
      <c r="E2732" s="5" t="s">
        <v>10269</v>
      </c>
    </row>
    <row r="2733" spans="1:5">
      <c r="A2733" s="5">
        <f t="shared" si="272"/>
        <v>2732</v>
      </c>
      <c r="B2733" s="6" t="s">
        <v>2716</v>
      </c>
      <c r="C2733" s="4" t="s">
        <v>3802</v>
      </c>
      <c r="D2733" s="5" t="s">
        <v>6501</v>
      </c>
      <c r="E2733" s="5" t="s">
        <v>10270</v>
      </c>
    </row>
    <row r="2734" spans="1:5">
      <c r="A2734" s="5">
        <f t="shared" si="272"/>
        <v>2733</v>
      </c>
      <c r="B2734" s="6" t="s">
        <v>2717</v>
      </c>
      <c r="C2734" s="4" t="s">
        <v>3802</v>
      </c>
      <c r="D2734" s="5" t="s">
        <v>6502</v>
      </c>
      <c r="E2734" s="5" t="s">
        <v>10271</v>
      </c>
    </row>
    <row r="2735" spans="1:5">
      <c r="A2735" s="5">
        <f t="shared" si="272"/>
        <v>2734</v>
      </c>
      <c r="B2735" s="6" t="s">
        <v>2718</v>
      </c>
      <c r="C2735" s="4" t="s">
        <v>3802</v>
      </c>
      <c r="D2735" s="5" t="s">
        <v>6503</v>
      </c>
      <c r="E2735" s="5" t="s">
        <v>10272</v>
      </c>
    </row>
    <row r="2736" spans="1:5">
      <c r="A2736" s="5">
        <f t="shared" si="272"/>
        <v>2735</v>
      </c>
      <c r="B2736" s="6" t="s">
        <v>2719</v>
      </c>
      <c r="C2736" s="4" t="s">
        <v>3802</v>
      </c>
      <c r="D2736" s="5" t="s">
        <v>6504</v>
      </c>
      <c r="E2736" s="5" t="s">
        <v>10273</v>
      </c>
    </row>
    <row r="2737" spans="1:5">
      <c r="A2737" s="5">
        <f t="shared" si="272"/>
        <v>2736</v>
      </c>
      <c r="B2737" s="6" t="s">
        <v>2720</v>
      </c>
      <c r="C2737" s="4" t="s">
        <v>3802</v>
      </c>
      <c r="D2737" s="5" t="s">
        <v>6505</v>
      </c>
      <c r="E2737" s="5" t="s">
        <v>10274</v>
      </c>
    </row>
    <row r="2738" spans="1:5">
      <c r="A2738" s="5">
        <f t="shared" ref="A2738:A2747" si="273">ROW()-1</f>
        <v>2737</v>
      </c>
      <c r="B2738" s="6" t="s">
        <v>2721</v>
      </c>
      <c r="C2738" s="4" t="s">
        <v>3802</v>
      </c>
      <c r="D2738" s="5" t="s">
        <v>6506</v>
      </c>
      <c r="E2738" s="5" t="s">
        <v>10275</v>
      </c>
    </row>
    <row r="2739" spans="1:5">
      <c r="A2739" s="5">
        <f t="shared" si="273"/>
        <v>2738</v>
      </c>
      <c r="B2739" s="6" t="s">
        <v>2722</v>
      </c>
      <c r="C2739" s="4" t="s">
        <v>3802</v>
      </c>
      <c r="D2739" s="5" t="s">
        <v>6507</v>
      </c>
      <c r="E2739" s="5" t="s">
        <v>10276</v>
      </c>
    </row>
    <row r="2740" spans="1:5">
      <c r="A2740" s="5">
        <f t="shared" si="273"/>
        <v>2739</v>
      </c>
      <c r="B2740" s="6" t="s">
        <v>2723</v>
      </c>
      <c r="C2740" s="4" t="s">
        <v>3802</v>
      </c>
      <c r="D2740" s="5" t="s">
        <v>6508</v>
      </c>
      <c r="E2740" s="5" t="s">
        <v>10277</v>
      </c>
    </row>
    <row r="2741" spans="1:5">
      <c r="A2741" s="5">
        <f t="shared" si="273"/>
        <v>2740</v>
      </c>
      <c r="B2741" s="6" t="s">
        <v>2724</v>
      </c>
      <c r="C2741" s="4" t="s">
        <v>3802</v>
      </c>
      <c r="D2741" s="5" t="s">
        <v>6509</v>
      </c>
      <c r="E2741" s="5" t="s">
        <v>10278</v>
      </c>
    </row>
    <row r="2742" spans="1:5">
      <c r="A2742" s="5">
        <f t="shared" si="273"/>
        <v>2741</v>
      </c>
      <c r="B2742" s="6" t="s">
        <v>2725</v>
      </c>
      <c r="C2742" s="4" t="s">
        <v>3802</v>
      </c>
      <c r="D2742" s="5" t="s">
        <v>6510</v>
      </c>
      <c r="E2742" s="5" t="s">
        <v>10279</v>
      </c>
    </row>
    <row r="2743" spans="1:5">
      <c r="A2743" s="5">
        <f t="shared" si="273"/>
        <v>2742</v>
      </c>
      <c r="B2743" s="6" t="s">
        <v>2726</v>
      </c>
      <c r="C2743" s="4" t="s">
        <v>3802</v>
      </c>
      <c r="D2743" s="5" t="s">
        <v>6511</v>
      </c>
      <c r="E2743" s="5" t="s">
        <v>10280</v>
      </c>
    </row>
    <row r="2744" spans="1:5">
      <c r="A2744" s="5">
        <f t="shared" si="273"/>
        <v>2743</v>
      </c>
      <c r="B2744" s="6" t="s">
        <v>2727</v>
      </c>
      <c r="C2744" s="4" t="s">
        <v>3802</v>
      </c>
      <c r="D2744" s="5" t="s">
        <v>6512</v>
      </c>
      <c r="E2744" s="5" t="s">
        <v>10281</v>
      </c>
    </row>
    <row r="2745" spans="1:5">
      <c r="A2745" s="5">
        <f t="shared" si="273"/>
        <v>2744</v>
      </c>
      <c r="B2745" s="6" t="s">
        <v>2728</v>
      </c>
      <c r="C2745" s="4" t="s">
        <v>3802</v>
      </c>
      <c r="D2745" s="5" t="s">
        <v>6513</v>
      </c>
      <c r="E2745" s="5" t="s">
        <v>10282</v>
      </c>
    </row>
    <row r="2746" spans="1:5">
      <c r="A2746" s="5">
        <f t="shared" si="273"/>
        <v>2745</v>
      </c>
      <c r="B2746" s="6" t="s">
        <v>2729</v>
      </c>
      <c r="C2746" s="4" t="s">
        <v>3802</v>
      </c>
      <c r="D2746" s="5" t="s">
        <v>6514</v>
      </c>
      <c r="E2746" s="5" t="s">
        <v>10283</v>
      </c>
    </row>
    <row r="2747" spans="1:5">
      <c r="A2747" s="5">
        <f t="shared" si="273"/>
        <v>2746</v>
      </c>
      <c r="B2747" s="6" t="s">
        <v>2730</v>
      </c>
      <c r="C2747" s="4" t="s">
        <v>3802</v>
      </c>
      <c r="D2747" s="5" t="s">
        <v>6515</v>
      </c>
      <c r="E2747" s="5" t="s">
        <v>10284</v>
      </c>
    </row>
    <row r="2748" spans="1:5">
      <c r="A2748" s="5">
        <f t="shared" ref="A2748:A2757" si="274">ROW()-1</f>
        <v>2747</v>
      </c>
      <c r="B2748" s="6" t="s">
        <v>2731</v>
      </c>
      <c r="C2748" s="4" t="s">
        <v>3802</v>
      </c>
      <c r="D2748" s="5" t="s">
        <v>6198</v>
      </c>
      <c r="E2748" s="5" t="s">
        <v>10285</v>
      </c>
    </row>
    <row r="2749" spans="1:5">
      <c r="A2749" s="5">
        <f t="shared" si="274"/>
        <v>2748</v>
      </c>
      <c r="B2749" s="6" t="s">
        <v>2732</v>
      </c>
      <c r="C2749" s="4" t="s">
        <v>3802</v>
      </c>
      <c r="D2749" s="5" t="s">
        <v>6516</v>
      </c>
      <c r="E2749" s="5" t="s">
        <v>10286</v>
      </c>
    </row>
    <row r="2750" spans="1:5">
      <c r="A2750" s="5">
        <f t="shared" si="274"/>
        <v>2749</v>
      </c>
      <c r="B2750" s="6" t="s">
        <v>2733</v>
      </c>
      <c r="C2750" s="4" t="s">
        <v>3802</v>
      </c>
      <c r="D2750" s="5" t="s">
        <v>6517</v>
      </c>
      <c r="E2750" s="5" t="s">
        <v>10287</v>
      </c>
    </row>
    <row r="2751" spans="1:5">
      <c r="A2751" s="5">
        <f t="shared" si="274"/>
        <v>2750</v>
      </c>
      <c r="B2751" s="6" t="s">
        <v>2734</v>
      </c>
      <c r="C2751" s="4" t="s">
        <v>3802</v>
      </c>
      <c r="D2751" s="5" t="s">
        <v>6518</v>
      </c>
      <c r="E2751" s="5" t="s">
        <v>10288</v>
      </c>
    </row>
    <row r="2752" spans="1:5">
      <c r="A2752" s="5">
        <f t="shared" si="274"/>
        <v>2751</v>
      </c>
      <c r="B2752" s="6" t="s">
        <v>2735</v>
      </c>
      <c r="C2752" s="4" t="s">
        <v>3802</v>
      </c>
      <c r="D2752" s="5" t="s">
        <v>6519</v>
      </c>
      <c r="E2752" s="5" t="s">
        <v>10289</v>
      </c>
    </row>
    <row r="2753" spans="1:5">
      <c r="A2753" s="5">
        <f t="shared" si="274"/>
        <v>2752</v>
      </c>
      <c r="B2753" s="6" t="s">
        <v>2736</v>
      </c>
      <c r="C2753" s="4" t="s">
        <v>3802</v>
      </c>
      <c r="D2753" s="5" t="s">
        <v>6520</v>
      </c>
      <c r="E2753" s="5" t="s">
        <v>10290</v>
      </c>
    </row>
    <row r="2754" spans="1:5">
      <c r="A2754" s="5">
        <f t="shared" si="274"/>
        <v>2753</v>
      </c>
      <c r="B2754" s="6" t="s">
        <v>2737</v>
      </c>
      <c r="C2754" s="4" t="s">
        <v>3802</v>
      </c>
      <c r="D2754" s="5" t="s">
        <v>6521</v>
      </c>
      <c r="E2754" s="5" t="s">
        <v>10291</v>
      </c>
    </row>
    <row r="2755" spans="1:5">
      <c r="A2755" s="5">
        <f t="shared" si="274"/>
        <v>2754</v>
      </c>
      <c r="B2755" s="6" t="s">
        <v>2738</v>
      </c>
      <c r="C2755" s="4" t="s">
        <v>3802</v>
      </c>
      <c r="D2755" s="5" t="s">
        <v>6522</v>
      </c>
      <c r="E2755" s="5" t="s">
        <v>10292</v>
      </c>
    </row>
    <row r="2756" spans="1:5">
      <c r="A2756" s="5">
        <f t="shared" si="274"/>
        <v>2755</v>
      </c>
      <c r="B2756" s="6" t="s">
        <v>2739</v>
      </c>
      <c r="C2756" s="4" t="s">
        <v>3802</v>
      </c>
      <c r="D2756" s="5" t="s">
        <v>6523</v>
      </c>
      <c r="E2756" s="5" t="s">
        <v>10293</v>
      </c>
    </row>
    <row r="2757" spans="1:5">
      <c r="A2757" s="5">
        <f t="shared" si="274"/>
        <v>2756</v>
      </c>
      <c r="B2757" s="6" t="s">
        <v>2740</v>
      </c>
      <c r="C2757" s="4" t="s">
        <v>3802</v>
      </c>
      <c r="D2757" s="5" t="s">
        <v>6524</v>
      </c>
      <c r="E2757" s="5" t="s">
        <v>10294</v>
      </c>
    </row>
    <row r="2758" spans="1:5">
      <c r="A2758" s="5">
        <f t="shared" ref="A2758:A2767" si="275">ROW()-1</f>
        <v>2757</v>
      </c>
      <c r="B2758" s="6" t="s">
        <v>2741</v>
      </c>
      <c r="C2758" s="4" t="s">
        <v>3802</v>
      </c>
      <c r="D2758" s="5" t="s">
        <v>6525</v>
      </c>
      <c r="E2758" s="5" t="s">
        <v>10295</v>
      </c>
    </row>
    <row r="2759" spans="1:5">
      <c r="A2759" s="5">
        <f t="shared" si="275"/>
        <v>2758</v>
      </c>
      <c r="B2759" s="6" t="s">
        <v>2742</v>
      </c>
      <c r="C2759" s="4" t="s">
        <v>3802</v>
      </c>
      <c r="D2759" s="5" t="s">
        <v>6479</v>
      </c>
      <c r="E2759" s="5" t="s">
        <v>10296</v>
      </c>
    </row>
    <row r="2760" spans="1:5">
      <c r="A2760" s="5">
        <f t="shared" si="275"/>
        <v>2759</v>
      </c>
      <c r="B2760" s="6" t="s">
        <v>2743</v>
      </c>
      <c r="C2760" s="4" t="s">
        <v>3802</v>
      </c>
      <c r="D2760" s="5" t="s">
        <v>6526</v>
      </c>
      <c r="E2760" s="5" t="s">
        <v>10297</v>
      </c>
    </row>
    <row r="2761" spans="1:5">
      <c r="A2761" s="5">
        <f t="shared" si="275"/>
        <v>2760</v>
      </c>
      <c r="B2761" s="6" t="s">
        <v>2744</v>
      </c>
      <c r="C2761" s="4" t="s">
        <v>3802</v>
      </c>
      <c r="D2761" s="5" t="s">
        <v>6527</v>
      </c>
      <c r="E2761" s="5" t="s">
        <v>10298</v>
      </c>
    </row>
    <row r="2762" spans="1:5">
      <c r="A2762" s="5">
        <f t="shared" si="275"/>
        <v>2761</v>
      </c>
      <c r="B2762" s="6" t="s">
        <v>2745</v>
      </c>
      <c r="C2762" s="4" t="s">
        <v>3802</v>
      </c>
      <c r="D2762" s="5" t="s">
        <v>6528</v>
      </c>
      <c r="E2762" s="5" t="s">
        <v>10299</v>
      </c>
    </row>
    <row r="2763" spans="1:5">
      <c r="A2763" s="5">
        <f t="shared" si="275"/>
        <v>2762</v>
      </c>
      <c r="B2763" s="6" t="s">
        <v>2746</v>
      </c>
      <c r="C2763" s="4" t="s">
        <v>3802</v>
      </c>
      <c r="D2763" s="5" t="s">
        <v>5970</v>
      </c>
      <c r="E2763" s="5" t="s">
        <v>10300</v>
      </c>
    </row>
    <row r="2764" spans="1:5">
      <c r="A2764" s="5">
        <f t="shared" si="275"/>
        <v>2763</v>
      </c>
      <c r="B2764" s="6" t="s">
        <v>2747</v>
      </c>
      <c r="C2764" s="4" t="s">
        <v>3802</v>
      </c>
      <c r="D2764" s="5" t="s">
        <v>6529</v>
      </c>
      <c r="E2764" s="5" t="s">
        <v>10301</v>
      </c>
    </row>
    <row r="2765" spans="1:5">
      <c r="A2765" s="5">
        <f t="shared" si="275"/>
        <v>2764</v>
      </c>
      <c r="B2765" s="6" t="s">
        <v>2748</v>
      </c>
      <c r="C2765" s="4" t="s">
        <v>3802</v>
      </c>
      <c r="D2765" s="5" t="s">
        <v>6530</v>
      </c>
      <c r="E2765" s="5" t="s">
        <v>10302</v>
      </c>
    </row>
    <row r="2766" spans="1:5">
      <c r="A2766" s="5">
        <f t="shared" si="275"/>
        <v>2765</v>
      </c>
      <c r="B2766" s="6" t="s">
        <v>2749</v>
      </c>
      <c r="C2766" s="4" t="s">
        <v>3802</v>
      </c>
      <c r="D2766" s="5" t="s">
        <v>6531</v>
      </c>
      <c r="E2766" s="5" t="s">
        <v>10303</v>
      </c>
    </row>
    <row r="2767" spans="1:5">
      <c r="A2767" s="5">
        <f t="shared" si="275"/>
        <v>2766</v>
      </c>
      <c r="B2767" s="6" t="s">
        <v>2750</v>
      </c>
      <c r="C2767" s="4" t="s">
        <v>3802</v>
      </c>
      <c r="D2767" s="5" t="s">
        <v>6532</v>
      </c>
      <c r="E2767" s="5" t="s">
        <v>10304</v>
      </c>
    </row>
    <row r="2768" spans="1:5">
      <c r="A2768" s="5">
        <f t="shared" ref="A2768:A2777" si="276">ROW()-1</f>
        <v>2767</v>
      </c>
      <c r="B2768" s="6" t="s">
        <v>2751</v>
      </c>
      <c r="C2768" s="4" t="s">
        <v>3802</v>
      </c>
      <c r="D2768" s="5" t="s">
        <v>6533</v>
      </c>
      <c r="E2768" s="5" t="s">
        <v>10305</v>
      </c>
    </row>
    <row r="2769" spans="1:5">
      <c r="A2769" s="5">
        <f t="shared" si="276"/>
        <v>2768</v>
      </c>
      <c r="B2769" s="6" t="s">
        <v>2752</v>
      </c>
      <c r="C2769" s="4" t="s">
        <v>3802</v>
      </c>
      <c r="D2769" s="5" t="s">
        <v>6534</v>
      </c>
      <c r="E2769" s="5" t="s">
        <v>10306</v>
      </c>
    </row>
    <row r="2770" spans="1:5">
      <c r="A2770" s="5">
        <f t="shared" si="276"/>
        <v>2769</v>
      </c>
      <c r="B2770" s="6" t="s">
        <v>2753</v>
      </c>
      <c r="C2770" s="4" t="s">
        <v>3802</v>
      </c>
      <c r="D2770" s="5" t="s">
        <v>6535</v>
      </c>
      <c r="E2770" s="5" t="s">
        <v>10307</v>
      </c>
    </row>
    <row r="2771" spans="1:5">
      <c r="A2771" s="5">
        <f t="shared" si="276"/>
        <v>2770</v>
      </c>
      <c r="B2771" s="6" t="s">
        <v>2754</v>
      </c>
      <c r="C2771" s="4" t="s">
        <v>3802</v>
      </c>
      <c r="D2771" s="5" t="s">
        <v>6536</v>
      </c>
      <c r="E2771" s="5" t="s">
        <v>10308</v>
      </c>
    </row>
    <row r="2772" spans="1:5">
      <c r="A2772" s="5">
        <f t="shared" si="276"/>
        <v>2771</v>
      </c>
      <c r="B2772" s="6" t="s">
        <v>2755</v>
      </c>
      <c r="C2772" s="4" t="s">
        <v>3802</v>
      </c>
      <c r="D2772" s="5" t="s">
        <v>6537</v>
      </c>
      <c r="E2772" s="5" t="s">
        <v>10309</v>
      </c>
    </row>
    <row r="2773" spans="1:5">
      <c r="A2773" s="5">
        <f t="shared" si="276"/>
        <v>2772</v>
      </c>
      <c r="B2773" s="6" t="s">
        <v>2756</v>
      </c>
      <c r="C2773" s="4" t="s">
        <v>3802</v>
      </c>
      <c r="D2773" s="5" t="s">
        <v>6538</v>
      </c>
      <c r="E2773" s="5" t="s">
        <v>10310</v>
      </c>
    </row>
    <row r="2774" spans="1:5">
      <c r="A2774" s="5">
        <f t="shared" si="276"/>
        <v>2773</v>
      </c>
      <c r="B2774" s="6" t="s">
        <v>2757</v>
      </c>
      <c r="C2774" s="4" t="s">
        <v>3802</v>
      </c>
      <c r="D2774" s="5" t="s">
        <v>6539</v>
      </c>
      <c r="E2774" s="5" t="s">
        <v>8505</v>
      </c>
    </row>
    <row r="2775" spans="1:5">
      <c r="A2775" s="5">
        <f t="shared" si="276"/>
        <v>2774</v>
      </c>
      <c r="B2775" s="6" t="s">
        <v>2758</v>
      </c>
      <c r="C2775" s="4" t="s">
        <v>3802</v>
      </c>
      <c r="D2775" s="5" t="s">
        <v>6540</v>
      </c>
      <c r="E2775" s="5" t="s">
        <v>10311</v>
      </c>
    </row>
    <row r="2776" spans="1:5">
      <c r="A2776" s="5">
        <f t="shared" si="276"/>
        <v>2775</v>
      </c>
      <c r="B2776" s="6" t="s">
        <v>2759</v>
      </c>
      <c r="C2776" s="4" t="s">
        <v>3802</v>
      </c>
      <c r="D2776" s="5" t="s">
        <v>6541</v>
      </c>
      <c r="E2776" s="5" t="s">
        <v>10312</v>
      </c>
    </row>
    <row r="2777" spans="1:5">
      <c r="A2777" s="5">
        <f t="shared" si="276"/>
        <v>2776</v>
      </c>
      <c r="B2777" s="6" t="s">
        <v>2760</v>
      </c>
      <c r="C2777" s="4" t="s">
        <v>3802</v>
      </c>
      <c r="D2777" s="5" t="s">
        <v>6542</v>
      </c>
      <c r="E2777" s="5" t="s">
        <v>10313</v>
      </c>
    </row>
    <row r="2778" spans="1:5">
      <c r="A2778" s="5">
        <f t="shared" ref="A2778:A2787" si="277">ROW()-1</f>
        <v>2777</v>
      </c>
      <c r="B2778" s="6" t="s">
        <v>2761</v>
      </c>
      <c r="C2778" s="4" t="s">
        <v>3802</v>
      </c>
      <c r="D2778" s="5" t="s">
        <v>6543</v>
      </c>
      <c r="E2778" s="5" t="s">
        <v>10314</v>
      </c>
    </row>
    <row r="2779" spans="1:5">
      <c r="A2779" s="5">
        <f t="shared" si="277"/>
        <v>2778</v>
      </c>
      <c r="B2779" s="6" t="s">
        <v>2762</v>
      </c>
      <c r="C2779" s="4" t="s">
        <v>3802</v>
      </c>
      <c r="D2779" s="5" t="s">
        <v>6544</v>
      </c>
      <c r="E2779" s="5" t="s">
        <v>10315</v>
      </c>
    </row>
    <row r="2780" spans="1:5">
      <c r="A2780" s="5">
        <f t="shared" si="277"/>
        <v>2779</v>
      </c>
      <c r="B2780" s="6" t="s">
        <v>2763</v>
      </c>
      <c r="C2780" s="4" t="s">
        <v>3802</v>
      </c>
      <c r="D2780" s="5" t="s">
        <v>6545</v>
      </c>
      <c r="E2780" s="5" t="s">
        <v>10316</v>
      </c>
    </row>
    <row r="2781" spans="1:5">
      <c r="A2781" s="5">
        <f t="shared" si="277"/>
        <v>2780</v>
      </c>
      <c r="B2781" s="6" t="s">
        <v>2764</v>
      </c>
      <c r="C2781" s="4" t="s">
        <v>3802</v>
      </c>
      <c r="D2781" s="5" t="s">
        <v>6546</v>
      </c>
      <c r="E2781" s="5" t="s">
        <v>10317</v>
      </c>
    </row>
    <row r="2782" spans="1:5">
      <c r="A2782" s="5">
        <f t="shared" si="277"/>
        <v>2781</v>
      </c>
      <c r="B2782" s="6" t="s">
        <v>2765</v>
      </c>
      <c r="C2782" s="4" t="s">
        <v>3802</v>
      </c>
      <c r="D2782" s="5" t="s">
        <v>6547</v>
      </c>
      <c r="E2782" s="5" t="s">
        <v>10318</v>
      </c>
    </row>
    <row r="2783" spans="1:5">
      <c r="A2783" s="5">
        <f t="shared" si="277"/>
        <v>2782</v>
      </c>
      <c r="B2783" s="6" t="s">
        <v>2766</v>
      </c>
      <c r="C2783" s="4" t="s">
        <v>3802</v>
      </c>
      <c r="D2783" s="5" t="s">
        <v>6548</v>
      </c>
      <c r="E2783" s="5" t="s">
        <v>10319</v>
      </c>
    </row>
    <row r="2784" spans="1:5">
      <c r="A2784" s="5">
        <f t="shared" si="277"/>
        <v>2783</v>
      </c>
      <c r="B2784" s="6" t="s">
        <v>2767</v>
      </c>
      <c r="C2784" s="4" t="s">
        <v>3802</v>
      </c>
      <c r="D2784" s="5" t="s">
        <v>6549</v>
      </c>
      <c r="E2784" s="5" t="s">
        <v>10320</v>
      </c>
    </row>
    <row r="2785" spans="1:5">
      <c r="A2785" s="5">
        <f t="shared" si="277"/>
        <v>2784</v>
      </c>
      <c r="B2785" s="6" t="s">
        <v>2768</v>
      </c>
      <c r="C2785" s="4" t="s">
        <v>3802</v>
      </c>
      <c r="D2785" s="5" t="s">
        <v>6550</v>
      </c>
      <c r="E2785" s="5" t="s">
        <v>10321</v>
      </c>
    </row>
    <row r="2786" spans="1:5">
      <c r="A2786" s="5">
        <f t="shared" si="277"/>
        <v>2785</v>
      </c>
      <c r="B2786" s="6" t="s">
        <v>2769</v>
      </c>
      <c r="C2786" s="4" t="s">
        <v>3802</v>
      </c>
      <c r="D2786" s="5" t="s">
        <v>6551</v>
      </c>
      <c r="E2786" s="5" t="s">
        <v>10322</v>
      </c>
    </row>
    <row r="2787" spans="1:5">
      <c r="A2787" s="5">
        <f t="shared" si="277"/>
        <v>2786</v>
      </c>
      <c r="B2787" s="6" t="s">
        <v>1757</v>
      </c>
      <c r="C2787" s="4" t="s">
        <v>3802</v>
      </c>
      <c r="D2787" s="5" t="s">
        <v>6552</v>
      </c>
      <c r="E2787" s="5" t="s">
        <v>10323</v>
      </c>
    </row>
    <row r="2788" spans="1:5">
      <c r="A2788" s="5">
        <f t="shared" ref="A2788:A2797" si="278">ROW()-1</f>
        <v>2787</v>
      </c>
      <c r="B2788" s="6" t="s">
        <v>2770</v>
      </c>
      <c r="C2788" s="4" t="s">
        <v>3802</v>
      </c>
      <c r="D2788" s="5" t="s">
        <v>6553</v>
      </c>
      <c r="E2788" s="5" t="s">
        <v>10324</v>
      </c>
    </row>
    <row r="2789" spans="1:5">
      <c r="A2789" s="5">
        <f t="shared" si="278"/>
        <v>2788</v>
      </c>
      <c r="B2789" s="6" t="s">
        <v>2771</v>
      </c>
      <c r="C2789" s="4" t="s">
        <v>3802</v>
      </c>
      <c r="D2789" s="5" t="s">
        <v>6554</v>
      </c>
      <c r="E2789" s="5" t="s">
        <v>10325</v>
      </c>
    </row>
    <row r="2790" spans="1:5">
      <c r="A2790" s="5">
        <f t="shared" si="278"/>
        <v>2789</v>
      </c>
      <c r="B2790" s="6" t="s">
        <v>2772</v>
      </c>
      <c r="C2790" s="4" t="s">
        <v>3802</v>
      </c>
      <c r="D2790" s="5" t="s">
        <v>6555</v>
      </c>
      <c r="E2790" s="5" t="s">
        <v>10326</v>
      </c>
    </row>
    <row r="2791" spans="1:5">
      <c r="A2791" s="5">
        <f t="shared" si="278"/>
        <v>2790</v>
      </c>
      <c r="B2791" s="6" t="s">
        <v>2773</v>
      </c>
      <c r="C2791" s="4" t="s">
        <v>3802</v>
      </c>
      <c r="D2791" s="5" t="s">
        <v>6556</v>
      </c>
      <c r="E2791" s="5" t="s">
        <v>10327</v>
      </c>
    </row>
    <row r="2792" spans="1:5">
      <c r="A2792" s="5">
        <f t="shared" si="278"/>
        <v>2791</v>
      </c>
      <c r="B2792" s="6" t="s">
        <v>2774</v>
      </c>
      <c r="C2792" s="4" t="s">
        <v>3802</v>
      </c>
      <c r="D2792" s="5" t="s">
        <v>6557</v>
      </c>
      <c r="E2792" s="5" t="s">
        <v>10328</v>
      </c>
    </row>
    <row r="2793" spans="1:5">
      <c r="A2793" s="5">
        <f t="shared" si="278"/>
        <v>2792</v>
      </c>
      <c r="B2793" s="6" t="s">
        <v>2775</v>
      </c>
      <c r="C2793" s="4" t="s">
        <v>3802</v>
      </c>
      <c r="D2793" s="5" t="s">
        <v>6558</v>
      </c>
      <c r="E2793" s="5" t="s">
        <v>10329</v>
      </c>
    </row>
    <row r="2794" spans="1:5">
      <c r="A2794" s="5">
        <f t="shared" si="278"/>
        <v>2793</v>
      </c>
      <c r="B2794" s="6" t="s">
        <v>2776</v>
      </c>
      <c r="C2794" s="4" t="s">
        <v>3802</v>
      </c>
      <c r="D2794" s="5" t="s">
        <v>6559</v>
      </c>
      <c r="E2794" s="5" t="s">
        <v>10330</v>
      </c>
    </row>
    <row r="2795" spans="1:5">
      <c r="A2795" s="5">
        <f t="shared" si="278"/>
        <v>2794</v>
      </c>
      <c r="B2795" s="6" t="s">
        <v>2777</v>
      </c>
      <c r="C2795" s="4" t="s">
        <v>3802</v>
      </c>
      <c r="D2795" s="5" t="s">
        <v>6560</v>
      </c>
      <c r="E2795" s="5" t="s">
        <v>10331</v>
      </c>
    </row>
    <row r="2796" spans="1:5">
      <c r="A2796" s="5">
        <f t="shared" si="278"/>
        <v>2795</v>
      </c>
      <c r="B2796" s="6" t="s">
        <v>2778</v>
      </c>
      <c r="C2796" s="4" t="s">
        <v>3802</v>
      </c>
      <c r="D2796" s="5" t="s">
        <v>6561</v>
      </c>
      <c r="E2796" s="5" t="s">
        <v>9056</v>
      </c>
    </row>
    <row r="2797" spans="1:5">
      <c r="A2797" s="5">
        <f t="shared" si="278"/>
        <v>2796</v>
      </c>
      <c r="B2797" s="6" t="s">
        <v>2779</v>
      </c>
      <c r="C2797" s="4" t="s">
        <v>3802</v>
      </c>
      <c r="D2797" s="5" t="s">
        <v>6562</v>
      </c>
      <c r="E2797" s="5" t="s">
        <v>10332</v>
      </c>
    </row>
    <row r="2798" spans="1:5">
      <c r="A2798" s="5">
        <f t="shared" ref="A2798:A2807" si="279">ROW()-1</f>
        <v>2797</v>
      </c>
      <c r="B2798" s="6" t="s">
        <v>2780</v>
      </c>
      <c r="C2798" s="4" t="s">
        <v>3802</v>
      </c>
      <c r="D2798" s="5" t="s">
        <v>6563</v>
      </c>
      <c r="E2798" s="5" t="s">
        <v>10333</v>
      </c>
    </row>
    <row r="2799" spans="1:5">
      <c r="A2799" s="5">
        <f t="shared" si="279"/>
        <v>2798</v>
      </c>
      <c r="B2799" s="6" t="s">
        <v>2781</v>
      </c>
      <c r="C2799" s="4" t="s">
        <v>3802</v>
      </c>
      <c r="D2799" s="5" t="s">
        <v>6564</v>
      </c>
      <c r="E2799" s="5" t="s">
        <v>10334</v>
      </c>
    </row>
    <row r="2800" spans="1:5">
      <c r="A2800" s="5">
        <f t="shared" si="279"/>
        <v>2799</v>
      </c>
      <c r="B2800" s="6" t="s">
        <v>2782</v>
      </c>
      <c r="C2800" s="4" t="s">
        <v>3802</v>
      </c>
      <c r="D2800" s="5" t="s">
        <v>6565</v>
      </c>
      <c r="E2800" s="5" t="s">
        <v>10335</v>
      </c>
    </row>
    <row r="2801" spans="1:5">
      <c r="A2801" s="5">
        <f t="shared" si="279"/>
        <v>2800</v>
      </c>
      <c r="B2801" s="6" t="s">
        <v>2783</v>
      </c>
      <c r="C2801" s="4" t="s">
        <v>3802</v>
      </c>
      <c r="D2801" s="5" t="s">
        <v>6566</v>
      </c>
      <c r="E2801" s="5" t="s">
        <v>10336</v>
      </c>
    </row>
    <row r="2802" spans="1:5">
      <c r="A2802" s="5">
        <f t="shared" si="279"/>
        <v>2801</v>
      </c>
      <c r="B2802" s="6" t="s">
        <v>2784</v>
      </c>
      <c r="C2802" s="4" t="s">
        <v>3802</v>
      </c>
      <c r="D2802" s="5" t="s">
        <v>6567</v>
      </c>
      <c r="E2802" s="5" t="s">
        <v>10337</v>
      </c>
    </row>
    <row r="2803" spans="1:5">
      <c r="A2803" s="5">
        <f t="shared" si="279"/>
        <v>2802</v>
      </c>
      <c r="B2803" s="6" t="s">
        <v>2785</v>
      </c>
      <c r="C2803" s="4" t="s">
        <v>3802</v>
      </c>
      <c r="D2803" s="5" t="s">
        <v>6568</v>
      </c>
      <c r="E2803" s="5" t="s">
        <v>10338</v>
      </c>
    </row>
    <row r="2804" spans="1:5">
      <c r="A2804" s="5">
        <f t="shared" si="279"/>
        <v>2803</v>
      </c>
      <c r="B2804" s="6" t="s">
        <v>2786</v>
      </c>
      <c r="C2804" s="4" t="s">
        <v>3802</v>
      </c>
      <c r="D2804" s="5" t="s">
        <v>6569</v>
      </c>
      <c r="E2804" s="5" t="s">
        <v>10339</v>
      </c>
    </row>
    <row r="2805" spans="1:5">
      <c r="A2805" s="5">
        <f t="shared" si="279"/>
        <v>2804</v>
      </c>
      <c r="B2805" s="6" t="s">
        <v>2787</v>
      </c>
      <c r="C2805" s="4" t="s">
        <v>3802</v>
      </c>
      <c r="D2805" s="5" t="s">
        <v>6570</v>
      </c>
      <c r="E2805" s="5" t="s">
        <v>10340</v>
      </c>
    </row>
    <row r="2806" spans="1:5">
      <c r="A2806" s="5">
        <f t="shared" si="279"/>
        <v>2805</v>
      </c>
      <c r="B2806" s="6" t="s">
        <v>2382</v>
      </c>
      <c r="C2806" s="4" t="s">
        <v>3802</v>
      </c>
      <c r="D2806" s="5" t="s">
        <v>6571</v>
      </c>
      <c r="E2806" s="5" t="s">
        <v>10341</v>
      </c>
    </row>
    <row r="2807" spans="1:5">
      <c r="A2807" s="5">
        <f t="shared" si="279"/>
        <v>2806</v>
      </c>
      <c r="B2807" s="6" t="s">
        <v>2788</v>
      </c>
      <c r="C2807" s="4" t="s">
        <v>3802</v>
      </c>
      <c r="D2807" s="5" t="s">
        <v>6572</v>
      </c>
      <c r="E2807" s="5" t="s">
        <v>10342</v>
      </c>
    </row>
    <row r="2808" spans="1:5">
      <c r="A2808" s="5">
        <f t="shared" ref="A2808:A2817" si="280">ROW()-1</f>
        <v>2807</v>
      </c>
      <c r="B2808" s="6" t="s">
        <v>2789</v>
      </c>
      <c r="C2808" s="4" t="s">
        <v>3802</v>
      </c>
      <c r="D2808" s="5" t="s">
        <v>6573</v>
      </c>
      <c r="E2808" s="5" t="s">
        <v>10343</v>
      </c>
    </row>
    <row r="2809" spans="1:5">
      <c r="A2809" s="5">
        <f t="shared" si="280"/>
        <v>2808</v>
      </c>
      <c r="B2809" s="6" t="s">
        <v>2790</v>
      </c>
      <c r="C2809" s="4" t="s">
        <v>3802</v>
      </c>
      <c r="D2809" s="5" t="s">
        <v>6574</v>
      </c>
      <c r="E2809" s="5" t="s">
        <v>10344</v>
      </c>
    </row>
    <row r="2810" spans="1:5">
      <c r="A2810" s="5">
        <f t="shared" si="280"/>
        <v>2809</v>
      </c>
      <c r="B2810" s="6" t="s">
        <v>2791</v>
      </c>
      <c r="C2810" s="4" t="s">
        <v>3802</v>
      </c>
      <c r="D2810" s="5" t="s">
        <v>6575</v>
      </c>
      <c r="E2810" s="5" t="s">
        <v>10345</v>
      </c>
    </row>
    <row r="2811" spans="1:5">
      <c r="A2811" s="5">
        <f t="shared" si="280"/>
        <v>2810</v>
      </c>
      <c r="B2811" s="6" t="s">
        <v>2792</v>
      </c>
      <c r="C2811" s="4" t="s">
        <v>3802</v>
      </c>
      <c r="D2811" s="5" t="s">
        <v>6576</v>
      </c>
      <c r="E2811" s="5" t="s">
        <v>10346</v>
      </c>
    </row>
    <row r="2812" spans="1:5">
      <c r="A2812" s="5">
        <f t="shared" si="280"/>
        <v>2811</v>
      </c>
      <c r="B2812" s="6" t="s">
        <v>2793</v>
      </c>
      <c r="C2812" s="4" t="s">
        <v>3802</v>
      </c>
      <c r="D2812" s="5" t="s">
        <v>6577</v>
      </c>
      <c r="E2812" s="5" t="s">
        <v>8934</v>
      </c>
    </row>
    <row r="2813" spans="1:5">
      <c r="A2813" s="5">
        <f t="shared" si="280"/>
        <v>2812</v>
      </c>
      <c r="B2813" s="6" t="s">
        <v>2794</v>
      </c>
      <c r="C2813" s="4" t="s">
        <v>3802</v>
      </c>
      <c r="D2813" s="5" t="s">
        <v>6578</v>
      </c>
      <c r="E2813" s="5" t="s">
        <v>10347</v>
      </c>
    </row>
    <row r="2814" spans="1:5">
      <c r="A2814" s="5">
        <f t="shared" si="280"/>
        <v>2813</v>
      </c>
      <c r="B2814" s="6" t="s">
        <v>2795</v>
      </c>
      <c r="C2814" s="4" t="s">
        <v>3802</v>
      </c>
      <c r="D2814" s="5" t="s">
        <v>6579</v>
      </c>
      <c r="E2814" s="5" t="s">
        <v>10348</v>
      </c>
    </row>
    <row r="2815" spans="1:5">
      <c r="A2815" s="5">
        <f t="shared" si="280"/>
        <v>2814</v>
      </c>
      <c r="B2815" s="6" t="s">
        <v>2796</v>
      </c>
      <c r="C2815" s="4" t="s">
        <v>3802</v>
      </c>
      <c r="D2815" s="5" t="s">
        <v>6580</v>
      </c>
      <c r="E2815" s="5" t="s">
        <v>10349</v>
      </c>
    </row>
    <row r="2816" spans="1:5">
      <c r="A2816" s="5">
        <f t="shared" si="280"/>
        <v>2815</v>
      </c>
      <c r="B2816" s="6" t="s">
        <v>2797</v>
      </c>
      <c r="C2816" s="4" t="s">
        <v>3802</v>
      </c>
      <c r="D2816" s="5" t="s">
        <v>6581</v>
      </c>
      <c r="E2816" s="5" t="s">
        <v>10350</v>
      </c>
    </row>
    <row r="2817" spans="1:5">
      <c r="A2817" s="5">
        <f t="shared" si="280"/>
        <v>2816</v>
      </c>
      <c r="B2817" s="6" t="s">
        <v>2798</v>
      </c>
      <c r="C2817" s="4" t="s">
        <v>3802</v>
      </c>
      <c r="D2817" s="5" t="s">
        <v>6582</v>
      </c>
      <c r="E2817" s="5" t="s">
        <v>10351</v>
      </c>
    </row>
    <row r="2818" spans="1:5">
      <c r="A2818" s="5">
        <f t="shared" ref="A2818:A2827" si="281">ROW()-1</f>
        <v>2817</v>
      </c>
      <c r="B2818" s="6" t="s">
        <v>2799</v>
      </c>
      <c r="C2818" s="4" t="s">
        <v>3802</v>
      </c>
      <c r="D2818" s="5" t="s">
        <v>6583</v>
      </c>
      <c r="E2818" s="5" t="s">
        <v>10352</v>
      </c>
    </row>
    <row r="2819" spans="1:5">
      <c r="A2819" s="5">
        <f t="shared" si="281"/>
        <v>2818</v>
      </c>
      <c r="B2819" s="6" t="s">
        <v>2800</v>
      </c>
      <c r="C2819" s="4" t="s">
        <v>3802</v>
      </c>
      <c r="D2819" s="5" t="s">
        <v>6584</v>
      </c>
      <c r="E2819" s="5" t="s">
        <v>10353</v>
      </c>
    </row>
    <row r="2820" spans="1:5">
      <c r="A2820" s="5">
        <f t="shared" si="281"/>
        <v>2819</v>
      </c>
      <c r="B2820" s="6" t="s">
        <v>2801</v>
      </c>
      <c r="C2820" s="4" t="s">
        <v>3802</v>
      </c>
      <c r="D2820" s="5" t="s">
        <v>6585</v>
      </c>
      <c r="E2820" s="5" t="s">
        <v>10354</v>
      </c>
    </row>
    <row r="2821" spans="1:5">
      <c r="A2821" s="5">
        <f t="shared" si="281"/>
        <v>2820</v>
      </c>
      <c r="B2821" s="6" t="s">
        <v>2802</v>
      </c>
      <c r="C2821" s="4" t="s">
        <v>3802</v>
      </c>
      <c r="D2821" s="5" t="s">
        <v>6586</v>
      </c>
      <c r="E2821" s="5" t="s">
        <v>10355</v>
      </c>
    </row>
    <row r="2822" spans="1:5">
      <c r="A2822" s="5">
        <f t="shared" si="281"/>
        <v>2821</v>
      </c>
      <c r="B2822" s="6" t="s">
        <v>2803</v>
      </c>
      <c r="C2822" s="4" t="s">
        <v>3802</v>
      </c>
      <c r="D2822" s="5" t="s">
        <v>6587</v>
      </c>
      <c r="E2822" s="5" t="s">
        <v>10356</v>
      </c>
    </row>
    <row r="2823" spans="1:5">
      <c r="A2823" s="5">
        <f t="shared" si="281"/>
        <v>2822</v>
      </c>
      <c r="B2823" s="6" t="s">
        <v>2804</v>
      </c>
      <c r="C2823" s="4" t="s">
        <v>3802</v>
      </c>
      <c r="D2823" s="5" t="s">
        <v>6588</v>
      </c>
      <c r="E2823" s="5" t="s">
        <v>10357</v>
      </c>
    </row>
    <row r="2824" spans="1:5">
      <c r="A2824" s="5">
        <f t="shared" si="281"/>
        <v>2823</v>
      </c>
      <c r="B2824" s="6" t="s">
        <v>2805</v>
      </c>
      <c r="C2824" s="4" t="s">
        <v>3802</v>
      </c>
      <c r="D2824" s="5" t="s">
        <v>6589</v>
      </c>
      <c r="E2824" s="5" t="s">
        <v>9599</v>
      </c>
    </row>
    <row r="2825" spans="1:5">
      <c r="A2825" s="5">
        <f t="shared" si="281"/>
        <v>2824</v>
      </c>
      <c r="B2825" s="6" t="s">
        <v>2806</v>
      </c>
      <c r="C2825" s="4" t="s">
        <v>3802</v>
      </c>
      <c r="D2825" s="5" t="s">
        <v>6590</v>
      </c>
      <c r="E2825" s="5" t="s">
        <v>10358</v>
      </c>
    </row>
    <row r="2826" spans="1:5">
      <c r="A2826" s="5">
        <f t="shared" si="281"/>
        <v>2825</v>
      </c>
      <c r="B2826" s="6" t="s">
        <v>2807</v>
      </c>
      <c r="C2826" s="4" t="s">
        <v>3802</v>
      </c>
      <c r="D2826" s="5" t="s">
        <v>4738</v>
      </c>
      <c r="E2826" s="5" t="s">
        <v>10359</v>
      </c>
    </row>
    <row r="2827" spans="1:5">
      <c r="A2827" s="5">
        <f t="shared" si="281"/>
        <v>2826</v>
      </c>
      <c r="B2827" s="6" t="s">
        <v>2808</v>
      </c>
      <c r="C2827" s="4" t="s">
        <v>3802</v>
      </c>
      <c r="D2827" s="5" t="s">
        <v>6591</v>
      </c>
      <c r="E2827" s="5" t="s">
        <v>10360</v>
      </c>
    </row>
    <row r="2828" spans="1:5">
      <c r="A2828" s="5">
        <f t="shared" ref="A2828:A2837" si="282">ROW()-1</f>
        <v>2827</v>
      </c>
      <c r="B2828" s="6" t="s">
        <v>2809</v>
      </c>
      <c r="C2828" s="4" t="s">
        <v>3802</v>
      </c>
      <c r="D2828" s="5" t="s">
        <v>6592</v>
      </c>
      <c r="E2828" s="5" t="s">
        <v>10361</v>
      </c>
    </row>
    <row r="2829" spans="1:5">
      <c r="A2829" s="5">
        <f t="shared" si="282"/>
        <v>2828</v>
      </c>
      <c r="B2829" s="6" t="s">
        <v>2810</v>
      </c>
      <c r="C2829" s="4" t="s">
        <v>3802</v>
      </c>
      <c r="D2829" s="5" t="s">
        <v>6593</v>
      </c>
      <c r="E2829" s="5" t="s">
        <v>10362</v>
      </c>
    </row>
    <row r="2830" spans="1:5">
      <c r="A2830" s="5">
        <f t="shared" si="282"/>
        <v>2829</v>
      </c>
      <c r="B2830" s="6" t="s">
        <v>2811</v>
      </c>
      <c r="C2830" s="4" t="s">
        <v>3802</v>
      </c>
      <c r="D2830" s="5" t="s">
        <v>6594</v>
      </c>
      <c r="E2830" s="5" t="s">
        <v>10363</v>
      </c>
    </row>
    <row r="2831" spans="1:5">
      <c r="A2831" s="5">
        <f t="shared" si="282"/>
        <v>2830</v>
      </c>
      <c r="B2831" s="6" t="s">
        <v>2812</v>
      </c>
      <c r="C2831" s="4" t="s">
        <v>3802</v>
      </c>
      <c r="D2831" s="5" t="s">
        <v>6595</v>
      </c>
      <c r="E2831" s="5" t="s">
        <v>10364</v>
      </c>
    </row>
    <row r="2832" spans="1:5">
      <c r="A2832" s="5">
        <f t="shared" si="282"/>
        <v>2831</v>
      </c>
      <c r="B2832" s="6" t="s">
        <v>2813</v>
      </c>
      <c r="C2832" s="4" t="s">
        <v>3802</v>
      </c>
      <c r="D2832" s="5" t="s">
        <v>6596</v>
      </c>
      <c r="E2832" s="5" t="s">
        <v>10365</v>
      </c>
    </row>
    <row r="2833" spans="1:5">
      <c r="A2833" s="5">
        <f t="shared" si="282"/>
        <v>2832</v>
      </c>
      <c r="B2833" s="6" t="s">
        <v>2814</v>
      </c>
      <c r="C2833" s="4" t="s">
        <v>3802</v>
      </c>
      <c r="D2833" s="5" t="s">
        <v>6597</v>
      </c>
      <c r="E2833" s="5" t="s">
        <v>10366</v>
      </c>
    </row>
    <row r="2834" spans="1:5">
      <c r="A2834" s="5">
        <f t="shared" si="282"/>
        <v>2833</v>
      </c>
      <c r="B2834" s="6" t="s">
        <v>2815</v>
      </c>
      <c r="C2834" s="4" t="s">
        <v>3802</v>
      </c>
      <c r="D2834" s="5" t="s">
        <v>6598</v>
      </c>
      <c r="E2834" s="5" t="s">
        <v>10367</v>
      </c>
    </row>
    <row r="2835" spans="1:5">
      <c r="A2835" s="5">
        <f t="shared" si="282"/>
        <v>2834</v>
      </c>
      <c r="B2835" s="6" t="s">
        <v>2816</v>
      </c>
      <c r="C2835" s="4" t="s">
        <v>3802</v>
      </c>
      <c r="D2835" s="5" t="s">
        <v>6599</v>
      </c>
      <c r="E2835" s="5" t="s">
        <v>10368</v>
      </c>
    </row>
    <row r="2836" spans="1:5">
      <c r="A2836" s="5">
        <f t="shared" si="282"/>
        <v>2835</v>
      </c>
      <c r="B2836" s="6" t="s">
        <v>2817</v>
      </c>
      <c r="C2836" s="4" t="s">
        <v>3802</v>
      </c>
      <c r="D2836" s="5" t="s">
        <v>6600</v>
      </c>
      <c r="E2836" s="5" t="s">
        <v>10369</v>
      </c>
    </row>
    <row r="2837" spans="1:5">
      <c r="A2837" s="5">
        <f t="shared" si="282"/>
        <v>2836</v>
      </c>
      <c r="B2837" s="6" t="s">
        <v>2818</v>
      </c>
      <c r="C2837" s="4" t="s">
        <v>3802</v>
      </c>
      <c r="D2837" s="5" t="s">
        <v>4382</v>
      </c>
      <c r="E2837" s="5" t="s">
        <v>10370</v>
      </c>
    </row>
    <row r="2838" spans="1:5">
      <c r="A2838" s="5">
        <f t="shared" ref="A2838:A2847" si="283">ROW()-1</f>
        <v>2837</v>
      </c>
      <c r="B2838" s="6" t="s">
        <v>2819</v>
      </c>
      <c r="C2838" s="4" t="s">
        <v>3802</v>
      </c>
      <c r="D2838" s="5" t="s">
        <v>5330</v>
      </c>
      <c r="E2838" s="5" t="s">
        <v>10371</v>
      </c>
    </row>
    <row r="2839" spans="1:5">
      <c r="A2839" s="5">
        <f t="shared" si="283"/>
        <v>2838</v>
      </c>
      <c r="B2839" s="6" t="s">
        <v>2820</v>
      </c>
      <c r="C2839" s="4" t="s">
        <v>3802</v>
      </c>
      <c r="D2839" s="5" t="s">
        <v>6601</v>
      </c>
      <c r="E2839" s="5" t="s">
        <v>10372</v>
      </c>
    </row>
    <row r="2840" spans="1:5">
      <c r="A2840" s="5">
        <f t="shared" si="283"/>
        <v>2839</v>
      </c>
      <c r="B2840" s="6" t="s">
        <v>2821</v>
      </c>
      <c r="C2840" s="4" t="s">
        <v>3802</v>
      </c>
      <c r="D2840" s="5" t="s">
        <v>6602</v>
      </c>
      <c r="E2840" s="5" t="s">
        <v>10373</v>
      </c>
    </row>
    <row r="2841" spans="1:5">
      <c r="A2841" s="5">
        <f t="shared" si="283"/>
        <v>2840</v>
      </c>
      <c r="B2841" s="6" t="s">
        <v>2822</v>
      </c>
      <c r="C2841" s="4" t="s">
        <v>3802</v>
      </c>
      <c r="D2841" s="5" t="s">
        <v>6603</v>
      </c>
      <c r="E2841" s="5" t="s">
        <v>10374</v>
      </c>
    </row>
    <row r="2842" spans="1:5">
      <c r="A2842" s="5">
        <f t="shared" si="283"/>
        <v>2841</v>
      </c>
      <c r="B2842" s="6" t="s">
        <v>2823</v>
      </c>
      <c r="C2842" s="4" t="s">
        <v>3802</v>
      </c>
      <c r="D2842" s="5" t="s">
        <v>6604</v>
      </c>
      <c r="E2842" s="5" t="s">
        <v>10375</v>
      </c>
    </row>
    <row r="2843" spans="1:5">
      <c r="A2843" s="5">
        <f t="shared" si="283"/>
        <v>2842</v>
      </c>
      <c r="B2843" s="6" t="s">
        <v>2824</v>
      </c>
      <c r="C2843" s="4" t="s">
        <v>3798</v>
      </c>
      <c r="D2843" s="5" t="s">
        <v>6605</v>
      </c>
      <c r="E2843" s="5" t="s">
        <v>10376</v>
      </c>
    </row>
    <row r="2844" spans="1:5">
      <c r="A2844" s="5">
        <f t="shared" si="283"/>
        <v>2843</v>
      </c>
      <c r="B2844" s="6" t="s">
        <v>2825</v>
      </c>
      <c r="C2844" s="4" t="s">
        <v>3798</v>
      </c>
      <c r="D2844" s="5" t="s">
        <v>6606</v>
      </c>
      <c r="E2844" s="5" t="s">
        <v>10377</v>
      </c>
    </row>
    <row r="2845" spans="1:5">
      <c r="A2845" s="5">
        <f t="shared" si="283"/>
        <v>2844</v>
      </c>
      <c r="B2845" s="6" t="s">
        <v>2826</v>
      </c>
      <c r="C2845" s="4" t="s">
        <v>3798</v>
      </c>
      <c r="D2845" s="5" t="s">
        <v>6607</v>
      </c>
      <c r="E2845" s="5" t="s">
        <v>10378</v>
      </c>
    </row>
    <row r="2846" spans="1:5">
      <c r="A2846" s="5">
        <f t="shared" si="283"/>
        <v>2845</v>
      </c>
      <c r="B2846" s="6" t="s">
        <v>2827</v>
      </c>
      <c r="C2846" s="4" t="s">
        <v>3798</v>
      </c>
      <c r="D2846" s="5" t="s">
        <v>6608</v>
      </c>
      <c r="E2846" s="5" t="s">
        <v>10379</v>
      </c>
    </row>
    <row r="2847" spans="1:5">
      <c r="A2847" s="5">
        <f t="shared" si="283"/>
        <v>2846</v>
      </c>
      <c r="B2847" s="6" t="s">
        <v>2828</v>
      </c>
      <c r="C2847" s="4" t="s">
        <v>3798</v>
      </c>
      <c r="D2847" s="5" t="s">
        <v>6609</v>
      </c>
      <c r="E2847" s="5" t="s">
        <v>10380</v>
      </c>
    </row>
    <row r="2848" spans="1:5">
      <c r="A2848" s="5">
        <f t="shared" ref="A2848:A2857" si="284">ROW()-1</f>
        <v>2847</v>
      </c>
      <c r="B2848" s="6" t="s">
        <v>2829</v>
      </c>
      <c r="C2848" s="4" t="s">
        <v>3798</v>
      </c>
      <c r="D2848" s="5" t="s">
        <v>6610</v>
      </c>
      <c r="E2848" s="5" t="s">
        <v>10381</v>
      </c>
    </row>
    <row r="2849" spans="1:5">
      <c r="A2849" s="5">
        <f t="shared" si="284"/>
        <v>2848</v>
      </c>
      <c r="B2849" s="6" t="s">
        <v>2830</v>
      </c>
      <c r="C2849" s="4" t="s">
        <v>3798</v>
      </c>
      <c r="D2849" s="5" t="s">
        <v>6611</v>
      </c>
      <c r="E2849" s="5" t="s">
        <v>10382</v>
      </c>
    </row>
    <row r="2850" spans="1:5">
      <c r="A2850" s="5">
        <f t="shared" si="284"/>
        <v>2849</v>
      </c>
      <c r="B2850" s="6" t="s">
        <v>2831</v>
      </c>
      <c r="C2850" s="4" t="s">
        <v>3798</v>
      </c>
      <c r="D2850" s="5" t="s">
        <v>6612</v>
      </c>
      <c r="E2850" s="5" t="s">
        <v>8932</v>
      </c>
    </row>
    <row r="2851" spans="1:5">
      <c r="A2851" s="5">
        <f t="shared" si="284"/>
        <v>2850</v>
      </c>
      <c r="B2851" s="6" t="s">
        <v>2832</v>
      </c>
      <c r="C2851" s="4" t="s">
        <v>3798</v>
      </c>
      <c r="D2851" s="5" t="s">
        <v>6613</v>
      </c>
      <c r="E2851" s="5" t="s">
        <v>10383</v>
      </c>
    </row>
    <row r="2852" spans="1:5">
      <c r="A2852" s="5">
        <f t="shared" si="284"/>
        <v>2851</v>
      </c>
      <c r="B2852" s="6" t="s">
        <v>2833</v>
      </c>
      <c r="C2852" s="4" t="s">
        <v>3798</v>
      </c>
      <c r="D2852" s="5" t="s">
        <v>6614</v>
      </c>
      <c r="E2852" s="5" t="s">
        <v>10384</v>
      </c>
    </row>
    <row r="2853" spans="1:5">
      <c r="A2853" s="5">
        <f t="shared" si="284"/>
        <v>2852</v>
      </c>
      <c r="B2853" s="6" t="s">
        <v>2834</v>
      </c>
      <c r="C2853" s="4" t="s">
        <v>3798</v>
      </c>
      <c r="D2853" s="5" t="s">
        <v>6615</v>
      </c>
      <c r="E2853" s="5" t="s">
        <v>10385</v>
      </c>
    </row>
    <row r="2854" spans="1:5">
      <c r="A2854" s="5">
        <f t="shared" si="284"/>
        <v>2853</v>
      </c>
      <c r="B2854" s="6" t="s">
        <v>2835</v>
      </c>
      <c r="C2854" s="4" t="s">
        <v>3798</v>
      </c>
      <c r="D2854" s="5" t="s">
        <v>6616</v>
      </c>
      <c r="E2854" s="5" t="s">
        <v>10386</v>
      </c>
    </row>
    <row r="2855" spans="1:5">
      <c r="A2855" s="5">
        <f t="shared" si="284"/>
        <v>2854</v>
      </c>
      <c r="B2855" s="6" t="s">
        <v>2836</v>
      </c>
      <c r="C2855" s="4" t="s">
        <v>3798</v>
      </c>
      <c r="D2855" s="5" t="s">
        <v>6617</v>
      </c>
      <c r="E2855" s="5" t="s">
        <v>10387</v>
      </c>
    </row>
    <row r="2856" spans="1:5">
      <c r="A2856" s="5">
        <f t="shared" si="284"/>
        <v>2855</v>
      </c>
      <c r="B2856" s="6" t="s">
        <v>2837</v>
      </c>
      <c r="C2856" s="4" t="s">
        <v>3798</v>
      </c>
      <c r="D2856" s="5" t="s">
        <v>6618</v>
      </c>
      <c r="E2856" s="5" t="s">
        <v>10388</v>
      </c>
    </row>
    <row r="2857" spans="1:5">
      <c r="A2857" s="5">
        <f t="shared" si="284"/>
        <v>2856</v>
      </c>
      <c r="B2857" s="6" t="s">
        <v>2838</v>
      </c>
      <c r="C2857" s="4" t="s">
        <v>3798</v>
      </c>
      <c r="D2857" s="5" t="s">
        <v>6619</v>
      </c>
      <c r="E2857" s="5" t="s">
        <v>10389</v>
      </c>
    </row>
    <row r="2858" spans="1:5">
      <c r="A2858" s="5">
        <f t="shared" ref="A2858:A2867" si="285">ROW()-1</f>
        <v>2857</v>
      </c>
      <c r="B2858" s="6" t="s">
        <v>1885</v>
      </c>
      <c r="C2858" s="4" t="s">
        <v>3798</v>
      </c>
      <c r="D2858" s="5" t="s">
        <v>6620</v>
      </c>
      <c r="E2858" s="5" t="s">
        <v>10390</v>
      </c>
    </row>
    <row r="2859" spans="1:5">
      <c r="A2859" s="5">
        <f t="shared" si="285"/>
        <v>2858</v>
      </c>
      <c r="B2859" s="6" t="s">
        <v>2839</v>
      </c>
      <c r="C2859" s="4" t="s">
        <v>3798</v>
      </c>
      <c r="D2859" s="5" t="s">
        <v>6621</v>
      </c>
      <c r="E2859" s="5" t="s">
        <v>10391</v>
      </c>
    </row>
    <row r="2860" spans="1:5">
      <c r="A2860" s="5">
        <f t="shared" si="285"/>
        <v>2859</v>
      </c>
      <c r="B2860" s="6" t="s">
        <v>2840</v>
      </c>
      <c r="C2860" s="4" t="s">
        <v>3798</v>
      </c>
      <c r="D2860" s="5" t="s">
        <v>6622</v>
      </c>
      <c r="E2860" s="5" t="s">
        <v>10392</v>
      </c>
    </row>
    <row r="2861" spans="1:5">
      <c r="A2861" s="5">
        <f t="shared" si="285"/>
        <v>2860</v>
      </c>
      <c r="B2861" s="6" t="s">
        <v>2841</v>
      </c>
      <c r="C2861" s="4" t="s">
        <v>3798</v>
      </c>
      <c r="D2861" s="5" t="s">
        <v>6623</v>
      </c>
      <c r="E2861" s="5" t="s">
        <v>10393</v>
      </c>
    </row>
    <row r="2862" spans="1:5">
      <c r="A2862" s="5">
        <f t="shared" si="285"/>
        <v>2861</v>
      </c>
      <c r="B2862" s="6" t="s">
        <v>2842</v>
      </c>
      <c r="C2862" s="4" t="s">
        <v>3798</v>
      </c>
      <c r="D2862" s="5" t="s">
        <v>6595</v>
      </c>
      <c r="E2862" s="5" t="s">
        <v>10394</v>
      </c>
    </row>
    <row r="2863" spans="1:5">
      <c r="A2863" s="5">
        <f t="shared" si="285"/>
        <v>2862</v>
      </c>
      <c r="B2863" s="6" t="s">
        <v>2843</v>
      </c>
      <c r="C2863" s="4" t="s">
        <v>3798</v>
      </c>
      <c r="D2863" s="5" t="s">
        <v>6624</v>
      </c>
      <c r="E2863" s="5" t="s">
        <v>10395</v>
      </c>
    </row>
    <row r="2864" spans="1:5">
      <c r="A2864" s="5">
        <f t="shared" si="285"/>
        <v>2863</v>
      </c>
      <c r="B2864" s="6" t="s">
        <v>2844</v>
      </c>
      <c r="C2864" s="4" t="s">
        <v>3798</v>
      </c>
      <c r="D2864" s="5" t="s">
        <v>6625</v>
      </c>
      <c r="E2864" s="5" t="s">
        <v>10396</v>
      </c>
    </row>
    <row r="2865" spans="1:5">
      <c r="A2865" s="5">
        <f t="shared" si="285"/>
        <v>2864</v>
      </c>
      <c r="B2865" s="6" t="s">
        <v>2845</v>
      </c>
      <c r="C2865" s="4" t="s">
        <v>3798</v>
      </c>
      <c r="D2865" s="5" t="s">
        <v>6626</v>
      </c>
      <c r="E2865" s="5" t="s">
        <v>10397</v>
      </c>
    </row>
    <row r="2866" spans="1:5">
      <c r="A2866" s="5">
        <f t="shared" si="285"/>
        <v>2865</v>
      </c>
      <c r="B2866" s="6" t="s">
        <v>2846</v>
      </c>
      <c r="C2866" s="4" t="s">
        <v>3798</v>
      </c>
      <c r="D2866" s="5" t="s">
        <v>6627</v>
      </c>
      <c r="E2866" s="5" t="s">
        <v>10398</v>
      </c>
    </row>
    <row r="2867" spans="1:5">
      <c r="A2867" s="5">
        <f t="shared" si="285"/>
        <v>2866</v>
      </c>
      <c r="B2867" s="6" t="s">
        <v>2847</v>
      </c>
      <c r="C2867" s="4" t="s">
        <v>3798</v>
      </c>
      <c r="D2867" s="5" t="s">
        <v>6628</v>
      </c>
      <c r="E2867" s="5" t="s">
        <v>10399</v>
      </c>
    </row>
    <row r="2868" spans="1:5">
      <c r="A2868" s="5">
        <f t="shared" ref="A2868:A2877" si="286">ROW()-1</f>
        <v>2867</v>
      </c>
      <c r="B2868" s="6" t="s">
        <v>2848</v>
      </c>
      <c r="C2868" s="4" t="s">
        <v>3796</v>
      </c>
      <c r="D2868" s="5" t="s">
        <v>6629</v>
      </c>
      <c r="E2868" s="5" t="s">
        <v>10400</v>
      </c>
    </row>
    <row r="2869" spans="1:5">
      <c r="A2869" s="5">
        <f t="shared" si="286"/>
        <v>2868</v>
      </c>
      <c r="B2869" s="6" t="s">
        <v>2849</v>
      </c>
      <c r="C2869" s="4" t="s">
        <v>3796</v>
      </c>
      <c r="D2869" s="5" t="s">
        <v>6630</v>
      </c>
      <c r="E2869" s="5" t="s">
        <v>10401</v>
      </c>
    </row>
    <row r="2870" spans="1:5">
      <c r="A2870" s="5">
        <f t="shared" si="286"/>
        <v>2869</v>
      </c>
      <c r="B2870" s="6" t="s">
        <v>2850</v>
      </c>
      <c r="C2870" s="4" t="s">
        <v>3796</v>
      </c>
      <c r="D2870" s="5" t="s">
        <v>6631</v>
      </c>
      <c r="E2870" s="5" t="s">
        <v>10402</v>
      </c>
    </row>
    <row r="2871" spans="1:5">
      <c r="A2871" s="5">
        <f t="shared" si="286"/>
        <v>2870</v>
      </c>
      <c r="B2871" s="6" t="s">
        <v>2851</v>
      </c>
      <c r="C2871" s="4" t="s">
        <v>3796</v>
      </c>
      <c r="D2871" s="5" t="s">
        <v>6632</v>
      </c>
      <c r="E2871" s="5" t="s">
        <v>10403</v>
      </c>
    </row>
    <row r="2872" spans="1:5">
      <c r="A2872" s="5">
        <f t="shared" si="286"/>
        <v>2871</v>
      </c>
      <c r="B2872" s="6" t="s">
        <v>2852</v>
      </c>
      <c r="C2872" s="4" t="s">
        <v>3796</v>
      </c>
      <c r="D2872" s="5" t="s">
        <v>6633</v>
      </c>
      <c r="E2872" s="5" t="s">
        <v>10404</v>
      </c>
    </row>
    <row r="2873" spans="1:5">
      <c r="A2873" s="5">
        <f t="shared" si="286"/>
        <v>2872</v>
      </c>
      <c r="B2873" s="6" t="s">
        <v>2853</v>
      </c>
      <c r="C2873" s="4" t="s">
        <v>3796</v>
      </c>
      <c r="D2873" s="5" t="s">
        <v>6634</v>
      </c>
      <c r="E2873" s="5" t="s">
        <v>10405</v>
      </c>
    </row>
    <row r="2874" spans="1:5">
      <c r="A2874" s="5">
        <f t="shared" si="286"/>
        <v>2873</v>
      </c>
      <c r="B2874" s="6" t="s">
        <v>2854</v>
      </c>
      <c r="C2874" s="4" t="s">
        <v>3796</v>
      </c>
      <c r="D2874" s="5" t="s">
        <v>6635</v>
      </c>
      <c r="E2874" s="5" t="s">
        <v>10406</v>
      </c>
    </row>
    <row r="2875" spans="1:5">
      <c r="A2875" s="5">
        <f t="shared" si="286"/>
        <v>2874</v>
      </c>
      <c r="B2875" s="6" t="s">
        <v>2855</v>
      </c>
      <c r="C2875" s="4" t="s">
        <v>3796</v>
      </c>
      <c r="D2875" s="5" t="s">
        <v>6636</v>
      </c>
      <c r="E2875" s="5" t="s">
        <v>10407</v>
      </c>
    </row>
    <row r="2876" spans="1:5">
      <c r="A2876" s="5">
        <f t="shared" si="286"/>
        <v>2875</v>
      </c>
      <c r="B2876" s="6" t="s">
        <v>2856</v>
      </c>
      <c r="C2876" s="4" t="s">
        <v>3796</v>
      </c>
      <c r="D2876" s="5" t="s">
        <v>6637</v>
      </c>
      <c r="E2876" s="5" t="s">
        <v>10408</v>
      </c>
    </row>
    <row r="2877" spans="1:5">
      <c r="A2877" s="5">
        <f t="shared" si="286"/>
        <v>2876</v>
      </c>
      <c r="B2877" s="6" t="s">
        <v>2857</v>
      </c>
      <c r="C2877" s="4" t="s">
        <v>3796</v>
      </c>
      <c r="D2877" s="5" t="s">
        <v>6638</v>
      </c>
      <c r="E2877" s="5" t="s">
        <v>10409</v>
      </c>
    </row>
    <row r="2878" spans="1:5">
      <c r="A2878" s="5">
        <f t="shared" ref="A2878:A2887" si="287">ROW()-1</f>
        <v>2877</v>
      </c>
      <c r="B2878" s="6" t="s">
        <v>2858</v>
      </c>
      <c r="C2878" s="4" t="s">
        <v>3796</v>
      </c>
      <c r="D2878" s="5" t="s">
        <v>6639</v>
      </c>
      <c r="E2878" s="5" t="s">
        <v>10410</v>
      </c>
    </row>
    <row r="2879" spans="1:5">
      <c r="A2879" s="5">
        <f t="shared" si="287"/>
        <v>2878</v>
      </c>
      <c r="B2879" s="6" t="s">
        <v>2859</v>
      </c>
      <c r="C2879" s="4" t="s">
        <v>3796</v>
      </c>
      <c r="D2879" s="5" t="s">
        <v>6640</v>
      </c>
      <c r="E2879" s="5" t="s">
        <v>10411</v>
      </c>
    </row>
    <row r="2880" spans="1:5">
      <c r="A2880" s="5">
        <f t="shared" si="287"/>
        <v>2879</v>
      </c>
      <c r="B2880" s="6" t="s">
        <v>2860</v>
      </c>
      <c r="C2880" s="4" t="s">
        <v>3796</v>
      </c>
      <c r="D2880" s="5" t="s">
        <v>6641</v>
      </c>
      <c r="E2880" s="5" t="s">
        <v>10412</v>
      </c>
    </row>
    <row r="2881" spans="1:5">
      <c r="A2881" s="5">
        <f t="shared" si="287"/>
        <v>2880</v>
      </c>
      <c r="B2881" s="6" t="s">
        <v>2861</v>
      </c>
      <c r="C2881" s="4" t="s">
        <v>3796</v>
      </c>
      <c r="D2881" s="5" t="s">
        <v>6642</v>
      </c>
      <c r="E2881" s="5" t="s">
        <v>10413</v>
      </c>
    </row>
    <row r="2882" spans="1:5">
      <c r="A2882" s="5">
        <f t="shared" si="287"/>
        <v>2881</v>
      </c>
      <c r="B2882" s="6" t="s">
        <v>2862</v>
      </c>
      <c r="C2882" s="4" t="s">
        <v>3796</v>
      </c>
      <c r="D2882" s="5" t="s">
        <v>4582</v>
      </c>
      <c r="E2882" s="5" t="s">
        <v>10414</v>
      </c>
    </row>
    <row r="2883" spans="1:5">
      <c r="A2883" s="5">
        <f t="shared" si="287"/>
        <v>2882</v>
      </c>
      <c r="B2883" s="6" t="s">
        <v>2863</v>
      </c>
      <c r="C2883" s="4" t="s">
        <v>3796</v>
      </c>
      <c r="D2883" s="5" t="s">
        <v>6643</v>
      </c>
      <c r="E2883" s="5" t="s">
        <v>10415</v>
      </c>
    </row>
    <row r="2884" spans="1:5">
      <c r="A2884" s="5">
        <f t="shared" si="287"/>
        <v>2883</v>
      </c>
      <c r="B2884" s="6" t="s">
        <v>2864</v>
      </c>
      <c r="C2884" s="4" t="s">
        <v>3796</v>
      </c>
      <c r="D2884" s="5" t="s">
        <v>6644</v>
      </c>
      <c r="E2884" s="5" t="s">
        <v>10416</v>
      </c>
    </row>
    <row r="2885" spans="1:5">
      <c r="A2885" s="5">
        <f t="shared" si="287"/>
        <v>2884</v>
      </c>
      <c r="B2885" s="6" t="s">
        <v>2865</v>
      </c>
      <c r="C2885" s="4" t="s">
        <v>3796</v>
      </c>
      <c r="D2885" s="5" t="s">
        <v>6645</v>
      </c>
      <c r="E2885" s="5" t="s">
        <v>10417</v>
      </c>
    </row>
    <row r="2886" spans="1:5">
      <c r="A2886" s="5">
        <f t="shared" si="287"/>
        <v>2885</v>
      </c>
      <c r="B2886" s="6" t="s">
        <v>2866</v>
      </c>
      <c r="C2886" s="4" t="s">
        <v>3796</v>
      </c>
      <c r="D2886" s="5" t="s">
        <v>6646</v>
      </c>
      <c r="E2886" s="5" t="s">
        <v>10418</v>
      </c>
    </row>
    <row r="2887" spans="1:5">
      <c r="A2887" s="5">
        <f t="shared" si="287"/>
        <v>2886</v>
      </c>
      <c r="B2887" s="6" t="s">
        <v>2867</v>
      </c>
      <c r="C2887" s="4" t="s">
        <v>3796</v>
      </c>
      <c r="D2887" s="5" t="s">
        <v>6647</v>
      </c>
      <c r="E2887" s="5" t="s">
        <v>10419</v>
      </c>
    </row>
    <row r="2888" spans="1:5">
      <c r="A2888" s="5">
        <f t="shared" ref="A2888:A2897" si="288">ROW()-1</f>
        <v>2887</v>
      </c>
      <c r="B2888" s="6" t="s">
        <v>2868</v>
      </c>
      <c r="C2888" s="4" t="s">
        <v>9</v>
      </c>
      <c r="D2888" s="5" t="s">
        <v>6648</v>
      </c>
      <c r="E2888" s="5" t="s">
        <v>10420</v>
      </c>
    </row>
    <row r="2889" spans="1:5">
      <c r="A2889" s="5">
        <f t="shared" si="288"/>
        <v>2888</v>
      </c>
      <c r="B2889" s="6" t="s">
        <v>2869</v>
      </c>
      <c r="C2889" s="4" t="s">
        <v>9</v>
      </c>
      <c r="D2889" s="5" t="s">
        <v>5307</v>
      </c>
      <c r="E2889" s="5" t="s">
        <v>10421</v>
      </c>
    </row>
    <row r="2890" spans="1:5">
      <c r="A2890" s="5">
        <f t="shared" si="288"/>
        <v>2889</v>
      </c>
      <c r="B2890" s="6" t="s">
        <v>2870</v>
      </c>
      <c r="C2890" s="4" t="s">
        <v>9</v>
      </c>
      <c r="D2890" s="5" t="s">
        <v>6649</v>
      </c>
      <c r="E2890" s="5" t="s">
        <v>10422</v>
      </c>
    </row>
    <row r="2891" spans="1:5">
      <c r="A2891" s="5">
        <f t="shared" si="288"/>
        <v>2890</v>
      </c>
      <c r="B2891" s="6" t="s">
        <v>2871</v>
      </c>
      <c r="C2891" s="4" t="s">
        <v>9</v>
      </c>
      <c r="D2891" s="5" t="s">
        <v>6369</v>
      </c>
      <c r="E2891" s="5" t="s">
        <v>10423</v>
      </c>
    </row>
    <row r="2892" spans="1:5">
      <c r="A2892" s="5">
        <f t="shared" si="288"/>
        <v>2891</v>
      </c>
      <c r="B2892" s="6" t="s">
        <v>2872</v>
      </c>
      <c r="C2892" s="4" t="s">
        <v>9</v>
      </c>
      <c r="D2892" s="5" t="s">
        <v>6650</v>
      </c>
      <c r="E2892" s="5" t="s">
        <v>10424</v>
      </c>
    </row>
    <row r="2893" spans="1:5">
      <c r="A2893" s="5">
        <f t="shared" si="288"/>
        <v>2892</v>
      </c>
      <c r="B2893" s="6" t="s">
        <v>2873</v>
      </c>
      <c r="C2893" s="4" t="s">
        <v>9</v>
      </c>
      <c r="D2893" s="5" t="s">
        <v>6651</v>
      </c>
      <c r="E2893" s="5" t="s">
        <v>10425</v>
      </c>
    </row>
    <row r="2894" spans="1:5">
      <c r="A2894" s="5">
        <f t="shared" si="288"/>
        <v>2893</v>
      </c>
      <c r="B2894" s="6" t="s">
        <v>2874</v>
      </c>
      <c r="C2894" s="4" t="s">
        <v>9</v>
      </c>
      <c r="D2894" s="5" t="s">
        <v>6652</v>
      </c>
      <c r="E2894" s="5" t="s">
        <v>10426</v>
      </c>
    </row>
    <row r="2895" spans="1:5">
      <c r="A2895" s="5">
        <f t="shared" si="288"/>
        <v>2894</v>
      </c>
      <c r="B2895" s="6" t="s">
        <v>2875</v>
      </c>
      <c r="C2895" s="4" t="s">
        <v>9</v>
      </c>
      <c r="D2895" s="5" t="s">
        <v>6653</v>
      </c>
      <c r="E2895" s="5" t="s">
        <v>10427</v>
      </c>
    </row>
    <row r="2896" spans="1:5">
      <c r="A2896" s="5">
        <f t="shared" si="288"/>
        <v>2895</v>
      </c>
      <c r="B2896" s="6" t="s">
        <v>2876</v>
      </c>
      <c r="C2896" s="4" t="s">
        <v>9</v>
      </c>
      <c r="D2896" s="5" t="s">
        <v>6654</v>
      </c>
      <c r="E2896" s="5" t="s">
        <v>10428</v>
      </c>
    </row>
    <row r="2897" spans="1:5">
      <c r="A2897" s="5">
        <f t="shared" si="288"/>
        <v>2896</v>
      </c>
      <c r="B2897" s="6" t="s">
        <v>2877</v>
      </c>
      <c r="C2897" s="4" t="s">
        <v>9</v>
      </c>
      <c r="D2897" s="5" t="s">
        <v>6655</v>
      </c>
      <c r="E2897" s="5" t="s">
        <v>10429</v>
      </c>
    </row>
    <row r="2898" spans="1:5">
      <c r="A2898" s="5">
        <f t="shared" ref="A2898:A2907" si="289">ROW()-1</f>
        <v>2897</v>
      </c>
      <c r="B2898" s="6" t="s">
        <v>2878</v>
      </c>
      <c r="C2898" s="4" t="s">
        <v>9</v>
      </c>
      <c r="D2898" s="5" t="s">
        <v>6656</v>
      </c>
      <c r="E2898" s="5" t="s">
        <v>10430</v>
      </c>
    </row>
    <row r="2899" spans="1:5">
      <c r="A2899" s="5">
        <f t="shared" si="289"/>
        <v>2898</v>
      </c>
      <c r="B2899" s="6" t="s">
        <v>2879</v>
      </c>
      <c r="C2899" s="4" t="s">
        <v>9</v>
      </c>
      <c r="D2899" s="5" t="s">
        <v>6657</v>
      </c>
      <c r="E2899" s="5" t="s">
        <v>10431</v>
      </c>
    </row>
    <row r="2900" spans="1:5">
      <c r="A2900" s="5">
        <f t="shared" si="289"/>
        <v>2899</v>
      </c>
      <c r="B2900" s="6" t="s">
        <v>2880</v>
      </c>
      <c r="C2900" s="4" t="s">
        <v>9</v>
      </c>
      <c r="D2900" s="5" t="s">
        <v>6658</v>
      </c>
      <c r="E2900" s="5" t="s">
        <v>10432</v>
      </c>
    </row>
    <row r="2901" spans="1:5">
      <c r="A2901" s="5">
        <f t="shared" si="289"/>
        <v>2900</v>
      </c>
      <c r="B2901" s="6" t="s">
        <v>2881</v>
      </c>
      <c r="C2901" s="4" t="s">
        <v>9</v>
      </c>
      <c r="D2901" s="5" t="s">
        <v>6659</v>
      </c>
      <c r="E2901" s="5" t="s">
        <v>10433</v>
      </c>
    </row>
    <row r="2902" spans="1:5">
      <c r="A2902" s="5">
        <f t="shared" si="289"/>
        <v>2901</v>
      </c>
      <c r="B2902" s="6" t="s">
        <v>2882</v>
      </c>
      <c r="C2902" s="4" t="s">
        <v>9</v>
      </c>
      <c r="D2902" s="5" t="s">
        <v>6660</v>
      </c>
      <c r="E2902" s="5" t="s">
        <v>10434</v>
      </c>
    </row>
    <row r="2903" spans="1:5">
      <c r="A2903" s="5">
        <f t="shared" si="289"/>
        <v>2902</v>
      </c>
      <c r="B2903" s="6" t="s">
        <v>2883</v>
      </c>
      <c r="C2903" s="4" t="s">
        <v>9</v>
      </c>
      <c r="D2903" s="5" t="s">
        <v>6661</v>
      </c>
      <c r="E2903" s="5" t="s">
        <v>10435</v>
      </c>
    </row>
    <row r="2904" spans="1:5">
      <c r="A2904" s="5">
        <f t="shared" si="289"/>
        <v>2903</v>
      </c>
      <c r="B2904" s="6" t="s">
        <v>2884</v>
      </c>
      <c r="C2904" s="4" t="s">
        <v>9</v>
      </c>
      <c r="D2904" s="5" t="s">
        <v>6662</v>
      </c>
      <c r="E2904" s="5" t="s">
        <v>10436</v>
      </c>
    </row>
    <row r="2905" spans="1:5">
      <c r="A2905" s="5">
        <f t="shared" si="289"/>
        <v>2904</v>
      </c>
      <c r="B2905" s="6" t="s">
        <v>2342</v>
      </c>
      <c r="C2905" s="4" t="s">
        <v>9</v>
      </c>
      <c r="D2905" s="5" t="s">
        <v>6663</v>
      </c>
      <c r="E2905" s="5" t="s">
        <v>10437</v>
      </c>
    </row>
    <row r="2906" spans="1:5">
      <c r="A2906" s="5">
        <f t="shared" si="289"/>
        <v>2905</v>
      </c>
      <c r="B2906" s="6" t="s">
        <v>2885</v>
      </c>
      <c r="C2906" s="4" t="s">
        <v>9</v>
      </c>
      <c r="D2906" s="5" t="s">
        <v>6664</v>
      </c>
      <c r="E2906" s="5" t="s">
        <v>10438</v>
      </c>
    </row>
    <row r="2907" spans="1:5">
      <c r="A2907" s="5">
        <f t="shared" si="289"/>
        <v>2906</v>
      </c>
      <c r="B2907" s="6" t="s">
        <v>2886</v>
      </c>
      <c r="C2907" s="4" t="s">
        <v>9</v>
      </c>
      <c r="D2907" s="5" t="s">
        <v>6665</v>
      </c>
      <c r="E2907" s="5" t="s">
        <v>10439</v>
      </c>
    </row>
    <row r="2908" spans="1:5">
      <c r="A2908" s="5">
        <f t="shared" ref="A2908:A2917" si="290">ROW()-1</f>
        <v>2907</v>
      </c>
      <c r="B2908" s="6" t="s">
        <v>2887</v>
      </c>
      <c r="C2908" s="4" t="s">
        <v>9</v>
      </c>
      <c r="D2908" s="5" t="s">
        <v>6666</v>
      </c>
      <c r="E2908" s="5" t="s">
        <v>10440</v>
      </c>
    </row>
    <row r="2909" spans="1:5">
      <c r="A2909" s="5">
        <f t="shared" si="290"/>
        <v>2908</v>
      </c>
      <c r="B2909" s="6" t="s">
        <v>2888</v>
      </c>
      <c r="C2909" s="4" t="s">
        <v>9</v>
      </c>
      <c r="D2909" s="5" t="s">
        <v>6667</v>
      </c>
      <c r="E2909" s="5" t="s">
        <v>10441</v>
      </c>
    </row>
    <row r="2910" spans="1:5">
      <c r="A2910" s="5">
        <f t="shared" si="290"/>
        <v>2909</v>
      </c>
      <c r="B2910" s="6" t="s">
        <v>2889</v>
      </c>
      <c r="C2910" s="4" t="s">
        <v>9</v>
      </c>
      <c r="D2910" s="5" t="s">
        <v>6668</v>
      </c>
      <c r="E2910" s="5" t="s">
        <v>10442</v>
      </c>
    </row>
    <row r="2911" spans="1:5">
      <c r="A2911" s="5">
        <f t="shared" si="290"/>
        <v>2910</v>
      </c>
      <c r="B2911" s="6" t="s">
        <v>2890</v>
      </c>
      <c r="C2911" s="4" t="s">
        <v>9</v>
      </c>
      <c r="D2911" s="5" t="s">
        <v>6669</v>
      </c>
      <c r="E2911" s="5" t="s">
        <v>10443</v>
      </c>
    </row>
    <row r="2912" spans="1:5">
      <c r="A2912" s="5">
        <f t="shared" si="290"/>
        <v>2911</v>
      </c>
      <c r="B2912" s="6" t="s">
        <v>2891</v>
      </c>
      <c r="C2912" s="4" t="s">
        <v>9</v>
      </c>
      <c r="D2912" s="5" t="s">
        <v>6670</v>
      </c>
      <c r="E2912" s="5" t="s">
        <v>10444</v>
      </c>
    </row>
    <row r="2913" spans="1:5">
      <c r="A2913" s="5">
        <f t="shared" si="290"/>
        <v>2912</v>
      </c>
      <c r="B2913" s="6" t="s">
        <v>2358</v>
      </c>
      <c r="C2913" s="4" t="s">
        <v>9</v>
      </c>
      <c r="D2913" s="5" t="s">
        <v>6671</v>
      </c>
      <c r="E2913" s="5" t="s">
        <v>10445</v>
      </c>
    </row>
    <row r="2914" spans="1:5">
      <c r="A2914" s="5">
        <f t="shared" si="290"/>
        <v>2913</v>
      </c>
      <c r="B2914" s="6" t="s">
        <v>2892</v>
      </c>
      <c r="C2914" s="4" t="s">
        <v>9</v>
      </c>
      <c r="D2914" s="5" t="s">
        <v>6672</v>
      </c>
      <c r="E2914" s="5" t="s">
        <v>10446</v>
      </c>
    </row>
    <row r="2915" spans="1:5">
      <c r="A2915" s="5">
        <f t="shared" si="290"/>
        <v>2914</v>
      </c>
      <c r="B2915" s="6" t="s">
        <v>2893</v>
      </c>
      <c r="C2915" s="4" t="s">
        <v>9</v>
      </c>
      <c r="D2915" s="5" t="s">
        <v>6673</v>
      </c>
      <c r="E2915" s="5" t="s">
        <v>10447</v>
      </c>
    </row>
    <row r="2916" spans="1:5">
      <c r="A2916" s="5">
        <f t="shared" si="290"/>
        <v>2915</v>
      </c>
      <c r="B2916" s="6" t="s">
        <v>2894</v>
      </c>
      <c r="C2916" s="4" t="s">
        <v>9</v>
      </c>
      <c r="D2916" s="5" t="s">
        <v>6674</v>
      </c>
      <c r="E2916" s="5" t="s">
        <v>10448</v>
      </c>
    </row>
    <row r="2917" spans="1:5">
      <c r="A2917" s="5">
        <f t="shared" si="290"/>
        <v>2916</v>
      </c>
      <c r="B2917" s="6" t="s">
        <v>2895</v>
      </c>
      <c r="C2917" s="4" t="s">
        <v>9</v>
      </c>
      <c r="D2917" s="5" t="s">
        <v>6675</v>
      </c>
      <c r="E2917" s="5" t="s">
        <v>10449</v>
      </c>
    </row>
    <row r="2918" spans="1:5">
      <c r="A2918" s="5">
        <f t="shared" ref="A2918:A2927" si="291">ROW()-1</f>
        <v>2917</v>
      </c>
      <c r="B2918" s="6" t="s">
        <v>2896</v>
      </c>
      <c r="C2918" s="4" t="s">
        <v>9</v>
      </c>
      <c r="D2918" s="5" t="s">
        <v>6676</v>
      </c>
      <c r="E2918" s="5" t="s">
        <v>10450</v>
      </c>
    </row>
    <row r="2919" spans="1:5">
      <c r="A2919" s="5">
        <f t="shared" si="291"/>
        <v>2918</v>
      </c>
      <c r="B2919" s="6" t="s">
        <v>2897</v>
      </c>
      <c r="C2919" s="4" t="s">
        <v>9</v>
      </c>
      <c r="D2919" s="5" t="s">
        <v>6677</v>
      </c>
      <c r="E2919" s="5" t="s">
        <v>10451</v>
      </c>
    </row>
    <row r="2920" spans="1:5">
      <c r="A2920" s="5">
        <f t="shared" si="291"/>
        <v>2919</v>
      </c>
      <c r="B2920" s="6" t="s">
        <v>2898</v>
      </c>
      <c r="C2920" s="4" t="s">
        <v>9</v>
      </c>
      <c r="D2920" s="5" t="s">
        <v>6678</v>
      </c>
      <c r="E2920" s="5" t="s">
        <v>10452</v>
      </c>
    </row>
    <row r="2921" spans="1:5">
      <c r="A2921" s="5">
        <f t="shared" si="291"/>
        <v>2920</v>
      </c>
      <c r="B2921" s="6" t="s">
        <v>2899</v>
      </c>
      <c r="C2921" s="4" t="s">
        <v>9</v>
      </c>
      <c r="D2921" s="5" t="s">
        <v>6679</v>
      </c>
      <c r="E2921" s="5" t="s">
        <v>10453</v>
      </c>
    </row>
    <row r="2922" spans="1:5">
      <c r="A2922" s="5">
        <f t="shared" si="291"/>
        <v>2921</v>
      </c>
      <c r="B2922" s="6" t="s">
        <v>2900</v>
      </c>
      <c r="C2922" s="4" t="s">
        <v>9</v>
      </c>
      <c r="D2922" s="5" t="s">
        <v>6680</v>
      </c>
      <c r="E2922" s="5" t="s">
        <v>10454</v>
      </c>
    </row>
    <row r="2923" spans="1:5">
      <c r="A2923" s="5">
        <f t="shared" si="291"/>
        <v>2922</v>
      </c>
      <c r="B2923" s="6" t="s">
        <v>2901</v>
      </c>
      <c r="C2923" s="4" t="s">
        <v>9</v>
      </c>
      <c r="D2923" s="5" t="s">
        <v>6681</v>
      </c>
      <c r="E2923" s="5" t="s">
        <v>10455</v>
      </c>
    </row>
    <row r="2924" spans="1:5">
      <c r="A2924" s="5">
        <f t="shared" si="291"/>
        <v>2923</v>
      </c>
      <c r="B2924" s="6" t="s">
        <v>2902</v>
      </c>
      <c r="C2924" s="4" t="s">
        <v>9</v>
      </c>
      <c r="D2924" s="5" t="s">
        <v>6682</v>
      </c>
      <c r="E2924" s="5" t="s">
        <v>10456</v>
      </c>
    </row>
    <row r="2925" spans="1:5">
      <c r="A2925" s="5">
        <f t="shared" si="291"/>
        <v>2924</v>
      </c>
      <c r="B2925" s="6" t="s">
        <v>2903</v>
      </c>
      <c r="C2925" s="4" t="s">
        <v>9</v>
      </c>
      <c r="D2925" s="5" t="s">
        <v>6683</v>
      </c>
      <c r="E2925" s="5" t="s">
        <v>10457</v>
      </c>
    </row>
    <row r="2926" spans="1:5">
      <c r="A2926" s="5">
        <f t="shared" si="291"/>
        <v>2925</v>
      </c>
      <c r="B2926" s="6" t="s">
        <v>2904</v>
      </c>
      <c r="C2926" s="4" t="s">
        <v>9</v>
      </c>
      <c r="D2926" s="5" t="s">
        <v>6684</v>
      </c>
      <c r="E2926" s="5" t="s">
        <v>10458</v>
      </c>
    </row>
    <row r="2927" spans="1:5">
      <c r="A2927" s="5">
        <f t="shared" si="291"/>
        <v>2926</v>
      </c>
      <c r="B2927" s="6" t="s">
        <v>2905</v>
      </c>
      <c r="C2927" s="4" t="s">
        <v>9</v>
      </c>
      <c r="D2927" s="5" t="s">
        <v>6685</v>
      </c>
      <c r="E2927" s="5" t="s">
        <v>10459</v>
      </c>
    </row>
    <row r="2928" spans="1:5">
      <c r="A2928" s="5">
        <f t="shared" ref="A2928:A2937" si="292">ROW()-1</f>
        <v>2927</v>
      </c>
      <c r="B2928" s="6" t="s">
        <v>2906</v>
      </c>
      <c r="C2928" s="4" t="s">
        <v>9</v>
      </c>
      <c r="D2928" s="5" t="s">
        <v>6686</v>
      </c>
      <c r="E2928" s="5" t="s">
        <v>10460</v>
      </c>
    </row>
    <row r="2929" spans="1:5">
      <c r="A2929" s="5">
        <f t="shared" si="292"/>
        <v>2928</v>
      </c>
      <c r="B2929" s="6" t="s">
        <v>2907</v>
      </c>
      <c r="C2929" s="4" t="s">
        <v>9</v>
      </c>
      <c r="D2929" s="5" t="s">
        <v>6687</v>
      </c>
      <c r="E2929" s="5" t="s">
        <v>10461</v>
      </c>
    </row>
    <row r="2930" spans="1:5">
      <c r="A2930" s="5">
        <f t="shared" si="292"/>
        <v>2929</v>
      </c>
      <c r="B2930" s="6" t="s">
        <v>2908</v>
      </c>
      <c r="C2930" s="4" t="s">
        <v>9</v>
      </c>
      <c r="D2930" s="5" t="s">
        <v>6688</v>
      </c>
      <c r="E2930" s="5" t="s">
        <v>10462</v>
      </c>
    </row>
    <row r="2931" spans="1:5">
      <c r="A2931" s="5">
        <f t="shared" si="292"/>
        <v>2930</v>
      </c>
      <c r="B2931" s="6" t="s">
        <v>2909</v>
      </c>
      <c r="C2931" s="4" t="s">
        <v>9</v>
      </c>
      <c r="D2931" s="5" t="s">
        <v>6689</v>
      </c>
      <c r="E2931" s="5" t="s">
        <v>10463</v>
      </c>
    </row>
    <row r="2932" spans="1:5">
      <c r="A2932" s="5">
        <f t="shared" si="292"/>
        <v>2931</v>
      </c>
      <c r="B2932" s="6" t="s">
        <v>2910</v>
      </c>
      <c r="C2932" s="4" t="s">
        <v>9</v>
      </c>
      <c r="D2932" s="5" t="s">
        <v>6690</v>
      </c>
      <c r="E2932" s="5" t="s">
        <v>10464</v>
      </c>
    </row>
    <row r="2933" spans="1:5">
      <c r="A2933" s="5">
        <f t="shared" si="292"/>
        <v>2932</v>
      </c>
      <c r="B2933" s="6" t="s">
        <v>2911</v>
      </c>
      <c r="C2933" s="4" t="s">
        <v>9</v>
      </c>
      <c r="D2933" s="5" t="s">
        <v>6691</v>
      </c>
      <c r="E2933" s="5" t="s">
        <v>10465</v>
      </c>
    </row>
    <row r="2934" spans="1:5">
      <c r="A2934" s="5">
        <f t="shared" si="292"/>
        <v>2933</v>
      </c>
      <c r="B2934" s="6" t="s">
        <v>2912</v>
      </c>
      <c r="C2934" s="4" t="s">
        <v>9</v>
      </c>
      <c r="D2934" s="5" t="s">
        <v>6692</v>
      </c>
      <c r="E2934" s="5" t="s">
        <v>10466</v>
      </c>
    </row>
    <row r="2935" spans="1:5">
      <c r="A2935" s="5">
        <f t="shared" si="292"/>
        <v>2934</v>
      </c>
      <c r="B2935" s="6" t="s">
        <v>2913</v>
      </c>
      <c r="C2935" s="4" t="s">
        <v>9</v>
      </c>
      <c r="D2935" s="5" t="s">
        <v>6693</v>
      </c>
      <c r="E2935" s="5" t="s">
        <v>10467</v>
      </c>
    </row>
    <row r="2936" spans="1:5">
      <c r="A2936" s="5">
        <f t="shared" si="292"/>
        <v>2935</v>
      </c>
      <c r="B2936" s="6" t="s">
        <v>340</v>
      </c>
      <c r="C2936" s="4" t="s">
        <v>9</v>
      </c>
      <c r="D2936" s="5" t="s">
        <v>6694</v>
      </c>
      <c r="E2936" s="5" t="s">
        <v>10468</v>
      </c>
    </row>
    <row r="2937" spans="1:5">
      <c r="A2937" s="5">
        <f t="shared" si="292"/>
        <v>2936</v>
      </c>
      <c r="B2937" s="6" t="s">
        <v>2914</v>
      </c>
      <c r="C2937" s="4" t="s">
        <v>3797</v>
      </c>
      <c r="D2937" s="5" t="s">
        <v>6695</v>
      </c>
      <c r="E2937" s="5" t="s">
        <v>10469</v>
      </c>
    </row>
    <row r="2938" spans="1:5">
      <c r="A2938" s="5">
        <f t="shared" ref="A2938:A2947" si="293">ROW()-1</f>
        <v>2937</v>
      </c>
      <c r="B2938" s="6" t="s">
        <v>2915</v>
      </c>
      <c r="C2938" s="4" t="s">
        <v>3797</v>
      </c>
      <c r="D2938" s="5" t="s">
        <v>6696</v>
      </c>
      <c r="E2938" s="5" t="s">
        <v>10470</v>
      </c>
    </row>
    <row r="2939" spans="1:5">
      <c r="A2939" s="5">
        <f t="shared" si="293"/>
        <v>2938</v>
      </c>
      <c r="B2939" s="6" t="s">
        <v>1833</v>
      </c>
      <c r="C2939" s="4" t="s">
        <v>3797</v>
      </c>
      <c r="D2939" s="5" t="s">
        <v>6697</v>
      </c>
      <c r="E2939" s="5" t="s">
        <v>10471</v>
      </c>
    </row>
    <row r="2940" spans="1:5">
      <c r="A2940" s="5">
        <f t="shared" si="293"/>
        <v>2939</v>
      </c>
      <c r="B2940" s="6" t="s">
        <v>2916</v>
      </c>
      <c r="C2940" s="4" t="s">
        <v>3797</v>
      </c>
      <c r="D2940" s="5" t="s">
        <v>6698</v>
      </c>
      <c r="E2940" s="5" t="s">
        <v>10472</v>
      </c>
    </row>
    <row r="2941" spans="1:5">
      <c r="A2941" s="5">
        <f t="shared" si="293"/>
        <v>2940</v>
      </c>
      <c r="B2941" s="6" t="s">
        <v>2917</v>
      </c>
      <c r="C2941" s="4" t="s">
        <v>3797</v>
      </c>
      <c r="D2941" s="5" t="s">
        <v>6699</v>
      </c>
      <c r="E2941" s="5" t="s">
        <v>10473</v>
      </c>
    </row>
    <row r="2942" spans="1:5">
      <c r="A2942" s="5">
        <f t="shared" si="293"/>
        <v>2941</v>
      </c>
      <c r="B2942" s="6" t="s">
        <v>2918</v>
      </c>
      <c r="C2942" s="4" t="s">
        <v>3797</v>
      </c>
      <c r="D2942" s="5" t="s">
        <v>6700</v>
      </c>
      <c r="E2942" s="5" t="s">
        <v>10474</v>
      </c>
    </row>
    <row r="2943" spans="1:5">
      <c r="A2943" s="5">
        <f t="shared" si="293"/>
        <v>2942</v>
      </c>
      <c r="B2943" s="6" t="s">
        <v>2919</v>
      </c>
      <c r="C2943" s="4" t="s">
        <v>3797</v>
      </c>
      <c r="D2943" s="5" t="s">
        <v>6701</v>
      </c>
      <c r="E2943" s="5" t="s">
        <v>10475</v>
      </c>
    </row>
    <row r="2944" spans="1:5">
      <c r="A2944" s="5">
        <f t="shared" si="293"/>
        <v>2943</v>
      </c>
      <c r="B2944" s="6" t="s">
        <v>2920</v>
      </c>
      <c r="C2944" s="4" t="s">
        <v>3797</v>
      </c>
      <c r="D2944" s="5" t="s">
        <v>6702</v>
      </c>
      <c r="E2944" s="5" t="s">
        <v>10476</v>
      </c>
    </row>
    <row r="2945" spans="1:5">
      <c r="A2945" s="5">
        <f t="shared" si="293"/>
        <v>2944</v>
      </c>
      <c r="B2945" s="6" t="s">
        <v>2921</v>
      </c>
      <c r="C2945" s="4" t="s">
        <v>3797</v>
      </c>
      <c r="D2945" s="5" t="s">
        <v>6703</v>
      </c>
      <c r="E2945" s="5" t="s">
        <v>10477</v>
      </c>
    </row>
    <row r="2946" spans="1:5">
      <c r="A2946" s="5">
        <f t="shared" si="293"/>
        <v>2945</v>
      </c>
      <c r="B2946" s="6" t="s">
        <v>2922</v>
      </c>
      <c r="C2946" s="4" t="s">
        <v>3797</v>
      </c>
      <c r="D2946" s="5" t="s">
        <v>6704</v>
      </c>
      <c r="E2946" s="5" t="s">
        <v>10478</v>
      </c>
    </row>
    <row r="2947" spans="1:5">
      <c r="A2947" s="5">
        <f t="shared" si="293"/>
        <v>2946</v>
      </c>
      <c r="B2947" s="6" t="s">
        <v>2923</v>
      </c>
      <c r="C2947" s="4" t="s">
        <v>3797</v>
      </c>
      <c r="D2947" s="5" t="s">
        <v>6705</v>
      </c>
      <c r="E2947" s="5" t="s">
        <v>10479</v>
      </c>
    </row>
    <row r="2948" spans="1:5">
      <c r="A2948" s="5">
        <f t="shared" ref="A2948:A2957" si="294">ROW()-1</f>
        <v>2947</v>
      </c>
      <c r="B2948" s="6" t="s">
        <v>2924</v>
      </c>
      <c r="C2948" s="4" t="s">
        <v>3797</v>
      </c>
      <c r="D2948" s="5" t="s">
        <v>6706</v>
      </c>
      <c r="E2948" s="5" t="s">
        <v>10480</v>
      </c>
    </row>
    <row r="2949" spans="1:5">
      <c r="A2949" s="5">
        <f t="shared" si="294"/>
        <v>2948</v>
      </c>
      <c r="B2949" s="6" t="s">
        <v>2925</v>
      </c>
      <c r="C2949" s="4" t="s">
        <v>3797</v>
      </c>
      <c r="D2949" s="5" t="s">
        <v>6707</v>
      </c>
      <c r="E2949" s="5" t="s">
        <v>10481</v>
      </c>
    </row>
    <row r="2950" spans="1:5">
      <c r="A2950" s="5">
        <f t="shared" si="294"/>
        <v>2949</v>
      </c>
      <c r="B2950" s="6" t="s">
        <v>2926</v>
      </c>
      <c r="C2950" s="4" t="s">
        <v>3797</v>
      </c>
      <c r="D2950" s="5" t="s">
        <v>6708</v>
      </c>
      <c r="E2950" s="5" t="s">
        <v>10482</v>
      </c>
    </row>
    <row r="2951" spans="1:5">
      <c r="A2951" s="5">
        <f t="shared" si="294"/>
        <v>2950</v>
      </c>
      <c r="B2951" s="6" t="s">
        <v>2927</v>
      </c>
      <c r="C2951" s="4" t="s">
        <v>3797</v>
      </c>
      <c r="D2951" s="5" t="s">
        <v>6709</v>
      </c>
      <c r="E2951" s="5" t="s">
        <v>10483</v>
      </c>
    </row>
    <row r="2952" spans="1:5">
      <c r="A2952" s="5">
        <f t="shared" si="294"/>
        <v>2951</v>
      </c>
      <c r="B2952" s="6" t="s">
        <v>2928</v>
      </c>
      <c r="C2952" s="4" t="s">
        <v>3797</v>
      </c>
      <c r="D2952" s="5" t="s">
        <v>6710</v>
      </c>
      <c r="E2952" s="5" t="s">
        <v>10484</v>
      </c>
    </row>
    <row r="2953" spans="1:5">
      <c r="A2953" s="5">
        <f t="shared" si="294"/>
        <v>2952</v>
      </c>
      <c r="B2953" s="6" t="s">
        <v>2929</v>
      </c>
      <c r="C2953" s="4" t="s">
        <v>3797</v>
      </c>
      <c r="D2953" s="5" t="s">
        <v>6711</v>
      </c>
      <c r="E2953" s="5" t="s">
        <v>10485</v>
      </c>
    </row>
    <row r="2954" spans="1:5">
      <c r="A2954" s="5">
        <f t="shared" si="294"/>
        <v>2953</v>
      </c>
      <c r="B2954" s="6" t="s">
        <v>2930</v>
      </c>
      <c r="C2954" s="4" t="s">
        <v>3797</v>
      </c>
      <c r="D2954" s="5" t="s">
        <v>6712</v>
      </c>
      <c r="E2954" s="5" t="s">
        <v>10486</v>
      </c>
    </row>
    <row r="2955" spans="1:5">
      <c r="A2955" s="5">
        <f t="shared" si="294"/>
        <v>2954</v>
      </c>
      <c r="B2955" s="6" t="s">
        <v>2931</v>
      </c>
      <c r="C2955" s="4" t="s">
        <v>3797</v>
      </c>
      <c r="D2955" s="5" t="s">
        <v>6713</v>
      </c>
      <c r="E2955" s="5" t="s">
        <v>10487</v>
      </c>
    </row>
    <row r="2956" spans="1:5">
      <c r="A2956" s="5">
        <f t="shared" si="294"/>
        <v>2955</v>
      </c>
      <c r="B2956" s="6" t="s">
        <v>2932</v>
      </c>
      <c r="C2956" s="4" t="s">
        <v>3797</v>
      </c>
      <c r="D2956" s="5" t="s">
        <v>6714</v>
      </c>
      <c r="E2956" s="5" t="s">
        <v>10488</v>
      </c>
    </row>
    <row r="2957" spans="1:5">
      <c r="A2957" s="5">
        <f t="shared" si="294"/>
        <v>2956</v>
      </c>
      <c r="B2957" s="6" t="s">
        <v>2933</v>
      </c>
      <c r="C2957" s="4" t="s">
        <v>3797</v>
      </c>
      <c r="D2957" s="5" t="s">
        <v>6715</v>
      </c>
      <c r="E2957" s="5" t="s">
        <v>10489</v>
      </c>
    </row>
    <row r="2958" spans="1:5">
      <c r="A2958" s="5">
        <f t="shared" ref="A2958:A2967" si="295">ROW()-1</f>
        <v>2957</v>
      </c>
      <c r="B2958" s="6" t="s">
        <v>2934</v>
      </c>
      <c r="C2958" s="4" t="s">
        <v>3797</v>
      </c>
      <c r="D2958" s="5" t="s">
        <v>6716</v>
      </c>
      <c r="E2958" s="5" t="s">
        <v>10490</v>
      </c>
    </row>
    <row r="2959" spans="1:5">
      <c r="A2959" s="5">
        <f t="shared" si="295"/>
        <v>2958</v>
      </c>
      <c r="B2959" s="6" t="s">
        <v>2935</v>
      </c>
      <c r="C2959" s="4" t="s">
        <v>3797</v>
      </c>
      <c r="D2959" s="5" t="s">
        <v>6717</v>
      </c>
      <c r="E2959" s="5" t="s">
        <v>10491</v>
      </c>
    </row>
    <row r="2960" spans="1:5">
      <c r="A2960" s="5">
        <f t="shared" si="295"/>
        <v>2959</v>
      </c>
      <c r="B2960" s="6" t="s">
        <v>2936</v>
      </c>
      <c r="C2960" s="4" t="s">
        <v>3797</v>
      </c>
      <c r="D2960" s="5" t="s">
        <v>6718</v>
      </c>
      <c r="E2960" s="5" t="s">
        <v>10492</v>
      </c>
    </row>
    <row r="2961" spans="1:5">
      <c r="A2961" s="5">
        <f t="shared" si="295"/>
        <v>2960</v>
      </c>
      <c r="B2961" s="6" t="s">
        <v>2937</v>
      </c>
      <c r="C2961" s="4" t="s">
        <v>3797</v>
      </c>
      <c r="D2961" s="5" t="s">
        <v>6719</v>
      </c>
      <c r="E2961" s="5" t="s">
        <v>10493</v>
      </c>
    </row>
    <row r="2962" spans="1:5">
      <c r="A2962" s="5">
        <f t="shared" si="295"/>
        <v>2961</v>
      </c>
      <c r="B2962" s="6" t="s">
        <v>2938</v>
      </c>
      <c r="C2962" s="4" t="s">
        <v>3797</v>
      </c>
      <c r="D2962" s="5" t="s">
        <v>6720</v>
      </c>
      <c r="E2962" s="5" t="s">
        <v>10494</v>
      </c>
    </row>
    <row r="2963" spans="1:5">
      <c r="A2963" s="5">
        <f t="shared" si="295"/>
        <v>2962</v>
      </c>
      <c r="B2963" s="6" t="s">
        <v>2939</v>
      </c>
      <c r="C2963" s="4" t="s">
        <v>3797</v>
      </c>
      <c r="D2963" s="5" t="s">
        <v>6721</v>
      </c>
      <c r="E2963" s="5" t="s">
        <v>10495</v>
      </c>
    </row>
    <row r="2964" spans="1:5">
      <c r="A2964" s="5">
        <f t="shared" si="295"/>
        <v>2963</v>
      </c>
      <c r="B2964" s="6" t="s">
        <v>2940</v>
      </c>
      <c r="C2964" s="4" t="s">
        <v>3797</v>
      </c>
      <c r="D2964" s="5" t="s">
        <v>6722</v>
      </c>
      <c r="E2964" s="5" t="s">
        <v>10496</v>
      </c>
    </row>
    <row r="2965" spans="1:5">
      <c r="A2965" s="5">
        <f t="shared" si="295"/>
        <v>2964</v>
      </c>
      <c r="B2965" s="6" t="s">
        <v>2941</v>
      </c>
      <c r="C2965" s="4" t="s">
        <v>3797</v>
      </c>
      <c r="D2965" s="5" t="s">
        <v>6723</v>
      </c>
      <c r="E2965" s="5" t="s">
        <v>10497</v>
      </c>
    </row>
    <row r="2966" spans="1:5">
      <c r="A2966" s="5">
        <f t="shared" si="295"/>
        <v>2965</v>
      </c>
      <c r="B2966" s="6" t="s">
        <v>2942</v>
      </c>
      <c r="C2966" s="4" t="s">
        <v>3797</v>
      </c>
      <c r="D2966" s="5" t="s">
        <v>6724</v>
      </c>
      <c r="E2966" s="5" t="s">
        <v>10498</v>
      </c>
    </row>
    <row r="2967" spans="1:5">
      <c r="A2967" s="5">
        <f t="shared" si="295"/>
        <v>2966</v>
      </c>
      <c r="B2967" s="6" t="s">
        <v>2943</v>
      </c>
      <c r="C2967" s="4" t="s">
        <v>3797</v>
      </c>
      <c r="D2967" s="5" t="s">
        <v>6725</v>
      </c>
      <c r="E2967" s="5" t="s">
        <v>10499</v>
      </c>
    </row>
    <row r="2968" spans="1:5">
      <c r="A2968" s="5">
        <f t="shared" ref="A2968:A2977" si="296">ROW()-1</f>
        <v>2967</v>
      </c>
      <c r="B2968" s="6" t="s">
        <v>2944</v>
      </c>
      <c r="C2968" s="4" t="s">
        <v>3797</v>
      </c>
      <c r="D2968" s="5" t="s">
        <v>6726</v>
      </c>
      <c r="E2968" s="5" t="s">
        <v>10500</v>
      </c>
    </row>
    <row r="2969" spans="1:5">
      <c r="A2969" s="5">
        <f t="shared" si="296"/>
        <v>2968</v>
      </c>
      <c r="B2969" s="6" t="s">
        <v>2945</v>
      </c>
      <c r="C2969" s="4" t="s">
        <v>3797</v>
      </c>
      <c r="D2969" s="5" t="s">
        <v>6727</v>
      </c>
      <c r="E2969" s="5" t="s">
        <v>10501</v>
      </c>
    </row>
    <row r="2970" spans="1:5">
      <c r="A2970" s="5">
        <f t="shared" si="296"/>
        <v>2969</v>
      </c>
      <c r="B2970" s="6" t="s">
        <v>2946</v>
      </c>
      <c r="C2970" s="4" t="s">
        <v>3797</v>
      </c>
      <c r="D2970" s="5" t="s">
        <v>6728</v>
      </c>
      <c r="E2970" s="5" t="s">
        <v>10502</v>
      </c>
    </row>
    <row r="2971" spans="1:5">
      <c r="A2971" s="5">
        <f t="shared" si="296"/>
        <v>2970</v>
      </c>
      <c r="B2971" s="6" t="s">
        <v>2947</v>
      </c>
      <c r="C2971" s="4" t="s">
        <v>3797</v>
      </c>
      <c r="D2971" s="5" t="s">
        <v>6729</v>
      </c>
      <c r="E2971" s="5" t="s">
        <v>10503</v>
      </c>
    </row>
    <row r="2972" spans="1:5">
      <c r="A2972" s="5">
        <f t="shared" si="296"/>
        <v>2971</v>
      </c>
      <c r="B2972" s="6" t="s">
        <v>2948</v>
      </c>
      <c r="C2972" s="4" t="s">
        <v>3797</v>
      </c>
      <c r="D2972" s="5" t="s">
        <v>6730</v>
      </c>
      <c r="E2972" s="5" t="s">
        <v>10504</v>
      </c>
    </row>
    <row r="2973" spans="1:5">
      <c r="A2973" s="5">
        <f t="shared" si="296"/>
        <v>2972</v>
      </c>
      <c r="B2973" s="6" t="s">
        <v>2949</v>
      </c>
      <c r="C2973" s="4" t="s">
        <v>3797</v>
      </c>
      <c r="D2973" s="5" t="s">
        <v>6731</v>
      </c>
      <c r="E2973" s="5" t="s">
        <v>10505</v>
      </c>
    </row>
    <row r="2974" spans="1:5">
      <c r="A2974" s="5">
        <f t="shared" si="296"/>
        <v>2973</v>
      </c>
      <c r="B2974" s="6" t="s">
        <v>2950</v>
      </c>
      <c r="C2974" s="4" t="s">
        <v>3797</v>
      </c>
      <c r="D2974" s="5" t="s">
        <v>6732</v>
      </c>
      <c r="E2974" s="5" t="s">
        <v>10506</v>
      </c>
    </row>
    <row r="2975" spans="1:5">
      <c r="A2975" s="5">
        <f t="shared" si="296"/>
        <v>2974</v>
      </c>
      <c r="B2975" s="6" t="s">
        <v>2951</v>
      </c>
      <c r="C2975" s="4" t="s">
        <v>3797</v>
      </c>
      <c r="D2975" s="5" t="s">
        <v>6733</v>
      </c>
      <c r="E2975" s="5" t="s">
        <v>10507</v>
      </c>
    </row>
    <row r="2976" spans="1:5">
      <c r="A2976" s="5">
        <f t="shared" si="296"/>
        <v>2975</v>
      </c>
      <c r="B2976" s="6" t="s">
        <v>2952</v>
      </c>
      <c r="C2976" s="4" t="s">
        <v>3797</v>
      </c>
      <c r="D2976" s="5" t="s">
        <v>6734</v>
      </c>
      <c r="E2976" s="5" t="s">
        <v>10508</v>
      </c>
    </row>
    <row r="2977" spans="1:5">
      <c r="A2977" s="5">
        <f t="shared" si="296"/>
        <v>2976</v>
      </c>
      <c r="B2977" s="6" t="s">
        <v>1824</v>
      </c>
      <c r="C2977" s="4" t="s">
        <v>3797</v>
      </c>
      <c r="D2977" s="5" t="s">
        <v>6735</v>
      </c>
      <c r="E2977" s="5" t="s">
        <v>10509</v>
      </c>
    </row>
    <row r="2978" spans="1:5">
      <c r="A2978" s="5">
        <f t="shared" ref="A2978:A2987" si="297">ROW()-1</f>
        <v>2977</v>
      </c>
      <c r="B2978" s="6" t="s">
        <v>2953</v>
      </c>
      <c r="C2978" s="4" t="s">
        <v>3797</v>
      </c>
      <c r="D2978" s="5" t="s">
        <v>6736</v>
      </c>
      <c r="E2978" s="5" t="s">
        <v>10510</v>
      </c>
    </row>
    <row r="2979" spans="1:5">
      <c r="A2979" s="5">
        <f t="shared" si="297"/>
        <v>2978</v>
      </c>
      <c r="B2979" s="6" t="s">
        <v>2954</v>
      </c>
      <c r="C2979" s="4" t="s">
        <v>3797</v>
      </c>
      <c r="D2979" s="5" t="s">
        <v>6737</v>
      </c>
      <c r="E2979" s="5" t="s">
        <v>10511</v>
      </c>
    </row>
    <row r="2980" spans="1:5">
      <c r="A2980" s="5">
        <f t="shared" si="297"/>
        <v>2979</v>
      </c>
      <c r="B2980" s="6" t="s">
        <v>2955</v>
      </c>
      <c r="C2980" s="4" t="s">
        <v>3797</v>
      </c>
      <c r="D2980" s="5" t="s">
        <v>6738</v>
      </c>
      <c r="E2980" s="5" t="s">
        <v>10512</v>
      </c>
    </row>
    <row r="2981" spans="1:5">
      <c r="A2981" s="5">
        <f t="shared" si="297"/>
        <v>2980</v>
      </c>
      <c r="B2981" s="6" t="s">
        <v>2956</v>
      </c>
      <c r="C2981" s="4" t="s">
        <v>3797</v>
      </c>
      <c r="D2981" s="5" t="s">
        <v>6739</v>
      </c>
      <c r="E2981" s="5" t="s">
        <v>10513</v>
      </c>
    </row>
    <row r="2982" spans="1:5">
      <c r="A2982" s="5">
        <f t="shared" si="297"/>
        <v>2981</v>
      </c>
      <c r="B2982" s="6" t="s">
        <v>2957</v>
      </c>
      <c r="C2982" s="4" t="s">
        <v>3797</v>
      </c>
      <c r="D2982" s="5" t="s">
        <v>6740</v>
      </c>
      <c r="E2982" s="5" t="s">
        <v>10514</v>
      </c>
    </row>
    <row r="2983" spans="1:5">
      <c r="A2983" s="5">
        <f t="shared" si="297"/>
        <v>2982</v>
      </c>
      <c r="B2983" s="6" t="s">
        <v>2958</v>
      </c>
      <c r="C2983" s="4" t="s">
        <v>3797</v>
      </c>
      <c r="D2983" s="5" t="s">
        <v>6741</v>
      </c>
      <c r="E2983" s="5" t="s">
        <v>10515</v>
      </c>
    </row>
    <row r="2984" spans="1:5">
      <c r="A2984" s="5">
        <f t="shared" si="297"/>
        <v>2983</v>
      </c>
      <c r="B2984" s="6" t="s">
        <v>706</v>
      </c>
      <c r="C2984" s="4" t="s">
        <v>3797</v>
      </c>
      <c r="D2984" s="5" t="s">
        <v>6742</v>
      </c>
      <c r="E2984" s="5" t="s">
        <v>10516</v>
      </c>
    </row>
    <row r="2985" spans="1:5">
      <c r="A2985" s="5">
        <f t="shared" si="297"/>
        <v>2984</v>
      </c>
      <c r="B2985" s="6" t="s">
        <v>2959</v>
      </c>
      <c r="C2985" s="4" t="s">
        <v>3805</v>
      </c>
      <c r="D2985" s="5" t="s">
        <v>6743</v>
      </c>
      <c r="E2985" s="5" t="s">
        <v>10517</v>
      </c>
    </row>
    <row r="2986" spans="1:5">
      <c r="A2986" s="5">
        <f t="shared" si="297"/>
        <v>2985</v>
      </c>
      <c r="B2986" s="6" t="s">
        <v>2960</v>
      </c>
      <c r="C2986" s="4" t="s">
        <v>3805</v>
      </c>
      <c r="D2986" s="5" t="s">
        <v>6744</v>
      </c>
      <c r="E2986" s="5" t="s">
        <v>10518</v>
      </c>
    </row>
    <row r="2987" spans="1:5">
      <c r="A2987" s="5">
        <f t="shared" si="297"/>
        <v>2986</v>
      </c>
      <c r="B2987" s="6" t="s">
        <v>2961</v>
      </c>
      <c r="C2987" s="4" t="s">
        <v>3805</v>
      </c>
      <c r="D2987" s="5" t="s">
        <v>6745</v>
      </c>
      <c r="E2987" s="5" t="s">
        <v>8044</v>
      </c>
    </row>
    <row r="2988" spans="1:5">
      <c r="A2988" s="5">
        <f t="shared" ref="A2988:A2997" si="298">ROW()-1</f>
        <v>2987</v>
      </c>
      <c r="B2988" s="6" t="s">
        <v>2962</v>
      </c>
      <c r="C2988" s="4" t="s">
        <v>3805</v>
      </c>
      <c r="D2988" s="5" t="s">
        <v>6746</v>
      </c>
      <c r="E2988" s="5" t="s">
        <v>10519</v>
      </c>
    </row>
    <row r="2989" spans="1:5">
      <c r="A2989" s="5">
        <f t="shared" si="298"/>
        <v>2988</v>
      </c>
      <c r="B2989" s="6" t="s">
        <v>2963</v>
      </c>
      <c r="C2989" s="4" t="s">
        <v>3805</v>
      </c>
      <c r="D2989" s="5" t="s">
        <v>6747</v>
      </c>
      <c r="E2989" s="5" t="s">
        <v>10520</v>
      </c>
    </row>
    <row r="2990" spans="1:5">
      <c r="A2990" s="5">
        <f t="shared" si="298"/>
        <v>2989</v>
      </c>
      <c r="B2990" s="6" t="s">
        <v>2964</v>
      </c>
      <c r="C2990" s="4" t="s">
        <v>3805</v>
      </c>
      <c r="D2990" s="5" t="s">
        <v>6748</v>
      </c>
      <c r="E2990" s="5" t="s">
        <v>10521</v>
      </c>
    </row>
    <row r="2991" spans="1:5">
      <c r="A2991" s="5">
        <f t="shared" si="298"/>
        <v>2990</v>
      </c>
      <c r="B2991" s="6" t="s">
        <v>2965</v>
      </c>
      <c r="C2991" s="4" t="s">
        <v>3805</v>
      </c>
      <c r="D2991" s="5" t="s">
        <v>6749</v>
      </c>
      <c r="E2991" s="5" t="s">
        <v>10522</v>
      </c>
    </row>
    <row r="2992" spans="1:5">
      <c r="A2992" s="5">
        <f t="shared" si="298"/>
        <v>2991</v>
      </c>
      <c r="B2992" s="6" t="s">
        <v>2966</v>
      </c>
      <c r="C2992" s="4" t="s">
        <v>3805</v>
      </c>
      <c r="D2992" s="5" t="s">
        <v>6750</v>
      </c>
      <c r="E2992" s="5" t="s">
        <v>10523</v>
      </c>
    </row>
    <row r="2993" spans="1:5">
      <c r="A2993" s="5">
        <f t="shared" si="298"/>
        <v>2992</v>
      </c>
      <c r="B2993" s="6" t="s">
        <v>2967</v>
      </c>
      <c r="C2993" s="4" t="s">
        <v>3805</v>
      </c>
      <c r="D2993" s="5" t="s">
        <v>6751</v>
      </c>
      <c r="E2993" s="5" t="s">
        <v>10524</v>
      </c>
    </row>
    <row r="2994" spans="1:5">
      <c r="A2994" s="5">
        <f t="shared" si="298"/>
        <v>2993</v>
      </c>
      <c r="B2994" s="6" t="s">
        <v>2968</v>
      </c>
      <c r="C2994" s="4" t="s">
        <v>3805</v>
      </c>
      <c r="D2994" s="5" t="s">
        <v>6752</v>
      </c>
      <c r="E2994" s="5" t="s">
        <v>10525</v>
      </c>
    </row>
    <row r="2995" spans="1:5">
      <c r="A2995" s="5">
        <f t="shared" si="298"/>
        <v>2994</v>
      </c>
      <c r="B2995" s="6" t="s">
        <v>2969</v>
      </c>
      <c r="C2995" s="4" t="s">
        <v>3805</v>
      </c>
      <c r="D2995" s="5" t="s">
        <v>6753</v>
      </c>
      <c r="E2995" s="5" t="s">
        <v>3781</v>
      </c>
    </row>
    <row r="2996" spans="1:5">
      <c r="A2996" s="5">
        <f t="shared" si="298"/>
        <v>2995</v>
      </c>
      <c r="B2996" s="6" t="s">
        <v>2970</v>
      </c>
      <c r="C2996" s="4" t="s">
        <v>3805</v>
      </c>
      <c r="D2996" s="5" t="s">
        <v>6754</v>
      </c>
      <c r="E2996" s="5" t="s">
        <v>10526</v>
      </c>
    </row>
    <row r="2997" spans="1:5">
      <c r="A2997" s="5">
        <f t="shared" si="298"/>
        <v>2996</v>
      </c>
      <c r="B2997" s="6" t="s">
        <v>2971</v>
      </c>
      <c r="C2997" s="4" t="s">
        <v>3805</v>
      </c>
      <c r="D2997" s="5" t="s">
        <v>6755</v>
      </c>
      <c r="E2997" s="5" t="s">
        <v>10527</v>
      </c>
    </row>
    <row r="2998" spans="1:5">
      <c r="A2998" s="5">
        <f t="shared" ref="A2998:A3007" si="299">ROW()-1</f>
        <v>2997</v>
      </c>
      <c r="B2998" s="6" t="s">
        <v>2972</v>
      </c>
      <c r="C2998" s="4" t="s">
        <v>3805</v>
      </c>
      <c r="D2998" s="5" t="s">
        <v>6756</v>
      </c>
      <c r="E2998" s="5" t="s">
        <v>10528</v>
      </c>
    </row>
    <row r="2999" spans="1:5">
      <c r="A2999" s="5">
        <f t="shared" si="299"/>
        <v>2998</v>
      </c>
      <c r="B2999" s="6" t="s">
        <v>2973</v>
      </c>
      <c r="C2999" s="4" t="s">
        <v>3805</v>
      </c>
      <c r="D2999" s="5" t="s">
        <v>6757</v>
      </c>
      <c r="E2999" s="5" t="s">
        <v>10529</v>
      </c>
    </row>
    <row r="3000" spans="1:5">
      <c r="A3000" s="5">
        <f t="shared" si="299"/>
        <v>2999</v>
      </c>
      <c r="B3000" s="6" t="s">
        <v>2974</v>
      </c>
      <c r="C3000" s="4" t="s">
        <v>3805</v>
      </c>
      <c r="D3000" s="5" t="s">
        <v>6758</v>
      </c>
      <c r="E3000" s="5" t="s">
        <v>10530</v>
      </c>
    </row>
    <row r="3001" spans="1:5">
      <c r="A3001" s="5">
        <f t="shared" si="299"/>
        <v>3000</v>
      </c>
      <c r="B3001" s="6" t="s">
        <v>2975</v>
      </c>
      <c r="C3001" s="4" t="s">
        <v>3805</v>
      </c>
      <c r="D3001" s="5" t="s">
        <v>6759</v>
      </c>
      <c r="E3001" s="5" t="s">
        <v>10531</v>
      </c>
    </row>
    <row r="3002" spans="1:5">
      <c r="A3002" s="5">
        <f t="shared" si="299"/>
        <v>3001</v>
      </c>
      <c r="B3002" s="6" t="s">
        <v>2976</v>
      </c>
      <c r="C3002" s="4" t="s">
        <v>3805</v>
      </c>
      <c r="D3002" s="5" t="s">
        <v>6760</v>
      </c>
      <c r="E3002" s="5" t="s">
        <v>10532</v>
      </c>
    </row>
    <row r="3003" spans="1:5">
      <c r="A3003" s="5">
        <f t="shared" si="299"/>
        <v>3002</v>
      </c>
      <c r="B3003" s="6" t="s">
        <v>2977</v>
      </c>
      <c r="C3003" s="4" t="s">
        <v>3805</v>
      </c>
      <c r="D3003" s="5" t="s">
        <v>6761</v>
      </c>
      <c r="E3003" s="5" t="s">
        <v>10533</v>
      </c>
    </row>
    <row r="3004" spans="1:5">
      <c r="A3004" s="5">
        <f t="shared" si="299"/>
        <v>3003</v>
      </c>
      <c r="B3004" s="6" t="s">
        <v>2978</v>
      </c>
      <c r="C3004" s="4" t="s">
        <v>3805</v>
      </c>
      <c r="D3004" s="5" t="s">
        <v>6762</v>
      </c>
      <c r="E3004" s="5" t="s">
        <v>10534</v>
      </c>
    </row>
    <row r="3005" spans="1:5">
      <c r="A3005" s="5">
        <f t="shared" si="299"/>
        <v>3004</v>
      </c>
      <c r="B3005" s="6" t="s">
        <v>2979</v>
      </c>
      <c r="C3005" s="4" t="s">
        <v>3805</v>
      </c>
      <c r="D3005" s="5" t="s">
        <v>4408</v>
      </c>
      <c r="E3005" s="5" t="s">
        <v>10535</v>
      </c>
    </row>
    <row r="3006" spans="1:5">
      <c r="A3006" s="5">
        <f t="shared" si="299"/>
        <v>3005</v>
      </c>
      <c r="B3006" s="6" t="s">
        <v>2980</v>
      </c>
      <c r="C3006" s="4" t="s">
        <v>3805</v>
      </c>
      <c r="D3006" s="5" t="s">
        <v>6763</v>
      </c>
      <c r="E3006" s="5" t="s">
        <v>10536</v>
      </c>
    </row>
    <row r="3007" spans="1:5">
      <c r="A3007" s="5">
        <f t="shared" si="299"/>
        <v>3006</v>
      </c>
      <c r="B3007" s="6" t="s">
        <v>2981</v>
      </c>
      <c r="C3007" s="4" t="s">
        <v>3805</v>
      </c>
      <c r="D3007" s="5" t="s">
        <v>6764</v>
      </c>
      <c r="E3007" s="5" t="s">
        <v>10537</v>
      </c>
    </row>
    <row r="3008" spans="1:5">
      <c r="A3008" s="5">
        <f t="shared" ref="A3008:A3017" si="300">ROW()-1</f>
        <v>3007</v>
      </c>
      <c r="B3008" s="6" t="s">
        <v>2982</v>
      </c>
      <c r="C3008" s="4" t="s">
        <v>3805</v>
      </c>
      <c r="D3008" s="5" t="s">
        <v>6765</v>
      </c>
      <c r="E3008" s="5" t="s">
        <v>10538</v>
      </c>
    </row>
    <row r="3009" spans="1:5">
      <c r="A3009" s="5">
        <f t="shared" si="300"/>
        <v>3008</v>
      </c>
      <c r="B3009" s="6" t="s">
        <v>2983</v>
      </c>
      <c r="C3009" s="4" t="s">
        <v>3805</v>
      </c>
      <c r="D3009" s="5" t="s">
        <v>6766</v>
      </c>
      <c r="E3009" s="5" t="s">
        <v>10539</v>
      </c>
    </row>
    <row r="3010" spans="1:5">
      <c r="A3010" s="5">
        <f t="shared" si="300"/>
        <v>3009</v>
      </c>
      <c r="B3010" s="6" t="s">
        <v>2984</v>
      </c>
      <c r="C3010" s="4" t="s">
        <v>3805</v>
      </c>
      <c r="D3010" s="5" t="s">
        <v>6767</v>
      </c>
      <c r="E3010" s="5" t="s">
        <v>10540</v>
      </c>
    </row>
    <row r="3011" spans="1:5">
      <c r="A3011" s="5">
        <f t="shared" si="300"/>
        <v>3010</v>
      </c>
      <c r="B3011" s="6" t="s">
        <v>2985</v>
      </c>
      <c r="C3011" s="4" t="s">
        <v>3805</v>
      </c>
      <c r="D3011" s="5" t="s">
        <v>3966</v>
      </c>
      <c r="E3011" s="5" t="s">
        <v>10541</v>
      </c>
    </row>
    <row r="3012" spans="1:5">
      <c r="A3012" s="5">
        <f t="shared" si="300"/>
        <v>3011</v>
      </c>
      <c r="B3012" s="6" t="s">
        <v>2986</v>
      </c>
      <c r="C3012" s="4" t="s">
        <v>3805</v>
      </c>
      <c r="D3012" s="5" t="s">
        <v>6768</v>
      </c>
      <c r="E3012" s="5" t="s">
        <v>10542</v>
      </c>
    </row>
    <row r="3013" spans="1:5">
      <c r="A3013" s="5">
        <f t="shared" si="300"/>
        <v>3012</v>
      </c>
      <c r="B3013" s="6" t="s">
        <v>2987</v>
      </c>
      <c r="C3013" s="4" t="s">
        <v>3805</v>
      </c>
      <c r="D3013" s="5" t="s">
        <v>6769</v>
      </c>
      <c r="E3013" s="5" t="s">
        <v>10543</v>
      </c>
    </row>
    <row r="3014" spans="1:5">
      <c r="A3014" s="5">
        <f t="shared" si="300"/>
        <v>3013</v>
      </c>
      <c r="B3014" s="6" t="s">
        <v>2988</v>
      </c>
      <c r="C3014" s="4" t="s">
        <v>3806</v>
      </c>
      <c r="D3014" s="5" t="s">
        <v>6770</v>
      </c>
      <c r="E3014" s="5" t="s">
        <v>10544</v>
      </c>
    </row>
    <row r="3015" spans="1:5">
      <c r="A3015" s="5">
        <f t="shared" si="300"/>
        <v>3014</v>
      </c>
      <c r="B3015" s="6" t="s">
        <v>2989</v>
      </c>
      <c r="C3015" s="4" t="s">
        <v>3806</v>
      </c>
      <c r="D3015" s="5" t="s">
        <v>6771</v>
      </c>
      <c r="E3015" s="5" t="s">
        <v>10545</v>
      </c>
    </row>
    <row r="3016" spans="1:5">
      <c r="A3016" s="5">
        <f t="shared" si="300"/>
        <v>3015</v>
      </c>
      <c r="B3016" s="6" t="s">
        <v>2990</v>
      </c>
      <c r="C3016" s="4" t="s">
        <v>3806</v>
      </c>
      <c r="D3016" s="5" t="s">
        <v>6772</v>
      </c>
      <c r="E3016" s="5" t="s">
        <v>10546</v>
      </c>
    </row>
    <row r="3017" spans="1:5">
      <c r="A3017" s="5">
        <f t="shared" si="300"/>
        <v>3016</v>
      </c>
      <c r="B3017" s="6" t="s">
        <v>2991</v>
      </c>
      <c r="C3017" s="4" t="s">
        <v>3806</v>
      </c>
      <c r="D3017" s="5" t="s">
        <v>6109</v>
      </c>
      <c r="E3017" s="5" t="s">
        <v>10547</v>
      </c>
    </row>
    <row r="3018" spans="1:5">
      <c r="A3018" s="5">
        <f t="shared" ref="A3018:A3027" si="301">ROW()-1</f>
        <v>3017</v>
      </c>
      <c r="B3018" s="6" t="s">
        <v>2992</v>
      </c>
      <c r="C3018" s="4" t="s">
        <v>3806</v>
      </c>
      <c r="D3018" s="5" t="s">
        <v>6773</v>
      </c>
      <c r="E3018" s="5" t="s">
        <v>10548</v>
      </c>
    </row>
    <row r="3019" spans="1:5">
      <c r="A3019" s="5">
        <f t="shared" si="301"/>
        <v>3018</v>
      </c>
      <c r="B3019" s="6" t="s">
        <v>2993</v>
      </c>
      <c r="C3019" s="4" t="s">
        <v>3806</v>
      </c>
      <c r="D3019" s="5" t="s">
        <v>6774</v>
      </c>
      <c r="E3019" s="5" t="s">
        <v>10549</v>
      </c>
    </row>
    <row r="3020" spans="1:5">
      <c r="A3020" s="5">
        <f t="shared" si="301"/>
        <v>3019</v>
      </c>
      <c r="B3020" s="6" t="s">
        <v>2994</v>
      </c>
      <c r="C3020" s="4" t="s">
        <v>3806</v>
      </c>
      <c r="D3020" s="5" t="s">
        <v>6775</v>
      </c>
      <c r="E3020" s="5" t="s">
        <v>10550</v>
      </c>
    </row>
    <row r="3021" spans="1:5">
      <c r="A3021" s="5">
        <f t="shared" si="301"/>
        <v>3020</v>
      </c>
      <c r="B3021" s="6" t="s">
        <v>2995</v>
      </c>
      <c r="C3021" s="4" t="s">
        <v>3806</v>
      </c>
      <c r="D3021" s="5" t="s">
        <v>6776</v>
      </c>
      <c r="E3021" s="5" t="s">
        <v>10551</v>
      </c>
    </row>
    <row r="3022" spans="1:5">
      <c r="A3022" s="5">
        <f t="shared" si="301"/>
        <v>3021</v>
      </c>
      <c r="B3022" s="6" t="s">
        <v>2996</v>
      </c>
      <c r="C3022" s="4" t="s">
        <v>3806</v>
      </c>
      <c r="D3022" s="5" t="s">
        <v>6777</v>
      </c>
      <c r="E3022" s="5" t="s">
        <v>10552</v>
      </c>
    </row>
    <row r="3023" spans="1:5">
      <c r="A3023" s="5">
        <f t="shared" si="301"/>
        <v>3022</v>
      </c>
      <c r="B3023" s="6" t="s">
        <v>2997</v>
      </c>
      <c r="C3023" s="4" t="s">
        <v>3806</v>
      </c>
      <c r="D3023" s="5" t="s">
        <v>6778</v>
      </c>
      <c r="E3023" s="5" t="s">
        <v>10553</v>
      </c>
    </row>
    <row r="3024" spans="1:5">
      <c r="A3024" s="5">
        <f t="shared" si="301"/>
        <v>3023</v>
      </c>
      <c r="B3024" s="6" t="s">
        <v>545</v>
      </c>
      <c r="C3024" s="4" t="s">
        <v>3806</v>
      </c>
      <c r="D3024" s="5" t="s">
        <v>6779</v>
      </c>
      <c r="E3024" s="5" t="s">
        <v>10554</v>
      </c>
    </row>
    <row r="3025" spans="1:5">
      <c r="A3025" s="5">
        <f t="shared" si="301"/>
        <v>3024</v>
      </c>
      <c r="B3025" s="6" t="s">
        <v>2998</v>
      </c>
      <c r="C3025" s="4" t="s">
        <v>3806</v>
      </c>
      <c r="D3025" s="5" t="s">
        <v>6780</v>
      </c>
      <c r="E3025" s="5" t="s">
        <v>10555</v>
      </c>
    </row>
    <row r="3026" spans="1:5">
      <c r="A3026" s="5">
        <f t="shared" si="301"/>
        <v>3025</v>
      </c>
      <c r="B3026" s="6" t="s">
        <v>2999</v>
      </c>
      <c r="C3026" s="4" t="s">
        <v>3806</v>
      </c>
      <c r="D3026" s="5" t="s">
        <v>6781</v>
      </c>
      <c r="E3026" s="5" t="s">
        <v>10556</v>
      </c>
    </row>
    <row r="3027" spans="1:5">
      <c r="A3027" s="5">
        <f t="shared" si="301"/>
        <v>3026</v>
      </c>
      <c r="B3027" s="6" t="s">
        <v>3000</v>
      </c>
      <c r="C3027" s="4" t="s">
        <v>3798</v>
      </c>
      <c r="D3027" s="5" t="s">
        <v>6782</v>
      </c>
      <c r="E3027" s="5" t="s">
        <v>3781</v>
      </c>
    </row>
    <row r="3028" spans="1:5">
      <c r="A3028" s="5">
        <f t="shared" ref="A3028:A3037" si="302">ROW()-1</f>
        <v>3027</v>
      </c>
      <c r="B3028" s="6" t="s">
        <v>3001</v>
      </c>
      <c r="C3028" s="4" t="s">
        <v>3798</v>
      </c>
      <c r="D3028" s="5" t="s">
        <v>6783</v>
      </c>
      <c r="E3028" s="5" t="s">
        <v>10557</v>
      </c>
    </row>
    <row r="3029" spans="1:5">
      <c r="A3029" s="5">
        <f t="shared" si="302"/>
        <v>3028</v>
      </c>
      <c r="B3029" s="6" t="s">
        <v>3002</v>
      </c>
      <c r="C3029" s="4" t="s">
        <v>3798</v>
      </c>
      <c r="D3029" s="5" t="s">
        <v>6784</v>
      </c>
      <c r="E3029" s="5" t="s">
        <v>10558</v>
      </c>
    </row>
    <row r="3030" spans="1:5">
      <c r="A3030" s="5">
        <f t="shared" si="302"/>
        <v>3029</v>
      </c>
      <c r="B3030" s="6" t="s">
        <v>3003</v>
      </c>
      <c r="C3030" s="4" t="s">
        <v>3798</v>
      </c>
      <c r="D3030" s="5" t="s">
        <v>6785</v>
      </c>
      <c r="E3030" s="5" t="s">
        <v>10559</v>
      </c>
    </row>
    <row r="3031" spans="1:5">
      <c r="A3031" s="5">
        <f t="shared" si="302"/>
        <v>3030</v>
      </c>
      <c r="B3031" s="6" t="s">
        <v>3004</v>
      </c>
      <c r="C3031" s="4" t="s">
        <v>3798</v>
      </c>
      <c r="D3031" s="5" t="s">
        <v>6786</v>
      </c>
      <c r="E3031" s="5" t="s">
        <v>10560</v>
      </c>
    </row>
    <row r="3032" spans="1:5">
      <c r="A3032" s="5">
        <f t="shared" si="302"/>
        <v>3031</v>
      </c>
      <c r="B3032" s="6" t="s">
        <v>3005</v>
      </c>
      <c r="C3032" s="4" t="s">
        <v>3798</v>
      </c>
      <c r="D3032" s="5" t="s">
        <v>6787</v>
      </c>
      <c r="E3032" s="5" t="s">
        <v>10561</v>
      </c>
    </row>
    <row r="3033" spans="1:5">
      <c r="A3033" s="5">
        <f t="shared" si="302"/>
        <v>3032</v>
      </c>
      <c r="B3033" s="6" t="s">
        <v>3006</v>
      </c>
      <c r="C3033" s="4" t="s">
        <v>3798</v>
      </c>
      <c r="D3033" s="5" t="s">
        <v>6788</v>
      </c>
      <c r="E3033" s="5" t="s">
        <v>10562</v>
      </c>
    </row>
    <row r="3034" spans="1:5">
      <c r="A3034" s="5">
        <f t="shared" si="302"/>
        <v>3033</v>
      </c>
      <c r="B3034" s="6" t="s">
        <v>3007</v>
      </c>
      <c r="C3034" s="4" t="s">
        <v>3798</v>
      </c>
      <c r="D3034" s="5" t="s">
        <v>6789</v>
      </c>
      <c r="E3034" s="5" t="s">
        <v>10563</v>
      </c>
    </row>
    <row r="3035" spans="1:5">
      <c r="A3035" s="5">
        <f t="shared" si="302"/>
        <v>3034</v>
      </c>
      <c r="B3035" s="6" t="s">
        <v>3008</v>
      </c>
      <c r="C3035" s="4" t="s">
        <v>3798</v>
      </c>
      <c r="D3035" s="5" t="s">
        <v>6790</v>
      </c>
      <c r="E3035" s="5" t="s">
        <v>10564</v>
      </c>
    </row>
    <row r="3036" spans="1:5">
      <c r="A3036" s="5">
        <f t="shared" si="302"/>
        <v>3035</v>
      </c>
      <c r="B3036" s="6" t="s">
        <v>3009</v>
      </c>
      <c r="C3036" s="4" t="s">
        <v>3798</v>
      </c>
      <c r="D3036" s="5" t="s">
        <v>6791</v>
      </c>
      <c r="E3036" s="5" t="s">
        <v>10565</v>
      </c>
    </row>
    <row r="3037" spans="1:5">
      <c r="A3037" s="5">
        <f t="shared" si="302"/>
        <v>3036</v>
      </c>
      <c r="B3037" s="6" t="s">
        <v>3010</v>
      </c>
      <c r="C3037" s="4" t="s">
        <v>3798</v>
      </c>
      <c r="D3037" s="5" t="s">
        <v>6792</v>
      </c>
      <c r="E3037" s="5" t="s">
        <v>10566</v>
      </c>
    </row>
    <row r="3038" spans="1:5">
      <c r="A3038" s="5">
        <f t="shared" ref="A3038:A3047" si="303">ROW()-1</f>
        <v>3037</v>
      </c>
      <c r="B3038" s="6" t="s">
        <v>3011</v>
      </c>
      <c r="C3038" s="4" t="s">
        <v>3798</v>
      </c>
      <c r="D3038" s="5" t="s">
        <v>6793</v>
      </c>
      <c r="E3038" s="5" t="s">
        <v>10567</v>
      </c>
    </row>
    <row r="3039" spans="1:5">
      <c r="A3039" s="5">
        <f t="shared" si="303"/>
        <v>3038</v>
      </c>
      <c r="B3039" s="6" t="s">
        <v>3012</v>
      </c>
      <c r="C3039" s="4" t="s">
        <v>3798</v>
      </c>
      <c r="D3039" s="5" t="s">
        <v>6794</v>
      </c>
      <c r="E3039" s="5" t="s">
        <v>10568</v>
      </c>
    </row>
    <row r="3040" spans="1:5">
      <c r="A3040" s="5">
        <f t="shared" si="303"/>
        <v>3039</v>
      </c>
      <c r="B3040" s="6" t="s">
        <v>3013</v>
      </c>
      <c r="C3040" s="4" t="s">
        <v>3798</v>
      </c>
      <c r="D3040" s="5" t="s">
        <v>6795</v>
      </c>
      <c r="E3040" s="5" t="s">
        <v>10569</v>
      </c>
    </row>
    <row r="3041" spans="1:5">
      <c r="A3041" s="5">
        <f t="shared" si="303"/>
        <v>3040</v>
      </c>
      <c r="B3041" s="6" t="s">
        <v>3014</v>
      </c>
      <c r="C3041" s="4" t="s">
        <v>3798</v>
      </c>
      <c r="D3041" s="5" t="s">
        <v>6796</v>
      </c>
      <c r="E3041" s="5" t="s">
        <v>10570</v>
      </c>
    </row>
    <row r="3042" spans="1:5">
      <c r="A3042" s="5">
        <f t="shared" si="303"/>
        <v>3041</v>
      </c>
      <c r="B3042" s="6" t="s">
        <v>3015</v>
      </c>
      <c r="C3042" s="4" t="s">
        <v>3798</v>
      </c>
      <c r="D3042" s="5" t="s">
        <v>6797</v>
      </c>
      <c r="E3042" s="5" t="s">
        <v>10571</v>
      </c>
    </row>
    <row r="3043" spans="1:5">
      <c r="A3043" s="5">
        <f t="shared" si="303"/>
        <v>3042</v>
      </c>
      <c r="B3043" s="6" t="s">
        <v>3016</v>
      </c>
      <c r="C3043" s="4" t="s">
        <v>3798</v>
      </c>
      <c r="D3043" s="5" t="s">
        <v>6798</v>
      </c>
      <c r="E3043" s="5" t="s">
        <v>10572</v>
      </c>
    </row>
    <row r="3044" spans="1:5">
      <c r="A3044" s="5">
        <f t="shared" si="303"/>
        <v>3043</v>
      </c>
      <c r="B3044" s="6" t="s">
        <v>3017</v>
      </c>
      <c r="C3044" s="4" t="s">
        <v>3798</v>
      </c>
      <c r="D3044" s="5" t="s">
        <v>6799</v>
      </c>
      <c r="E3044" s="5" t="s">
        <v>10573</v>
      </c>
    </row>
    <row r="3045" spans="1:5">
      <c r="A3045" s="5">
        <f t="shared" si="303"/>
        <v>3044</v>
      </c>
      <c r="B3045" s="6" t="s">
        <v>3018</v>
      </c>
      <c r="C3045" s="4" t="s">
        <v>3798</v>
      </c>
      <c r="D3045" s="5" t="s">
        <v>6800</v>
      </c>
      <c r="E3045" s="5" t="s">
        <v>10574</v>
      </c>
    </row>
    <row r="3046" spans="1:5">
      <c r="A3046" s="5">
        <f t="shared" si="303"/>
        <v>3045</v>
      </c>
      <c r="B3046" s="6" t="s">
        <v>3019</v>
      </c>
      <c r="C3046" s="4" t="s">
        <v>3798</v>
      </c>
      <c r="D3046" s="5" t="s">
        <v>6801</v>
      </c>
      <c r="E3046" s="5" t="s">
        <v>10575</v>
      </c>
    </row>
    <row r="3047" spans="1:5">
      <c r="A3047" s="5">
        <f t="shared" si="303"/>
        <v>3046</v>
      </c>
      <c r="B3047" s="6" t="s">
        <v>3020</v>
      </c>
      <c r="C3047" s="4" t="s">
        <v>3798</v>
      </c>
      <c r="D3047" s="5" t="s">
        <v>6802</v>
      </c>
      <c r="E3047" s="5" t="s">
        <v>10576</v>
      </c>
    </row>
    <row r="3048" spans="1:5">
      <c r="A3048" s="5">
        <f t="shared" ref="A3048:A3057" si="304">ROW()-1</f>
        <v>3047</v>
      </c>
      <c r="B3048" s="6" t="s">
        <v>3021</v>
      </c>
      <c r="C3048" s="4" t="s">
        <v>3798</v>
      </c>
      <c r="D3048" s="5" t="s">
        <v>6803</v>
      </c>
      <c r="E3048" s="5" t="s">
        <v>10577</v>
      </c>
    </row>
    <row r="3049" spans="1:5">
      <c r="A3049" s="5">
        <f t="shared" si="304"/>
        <v>3048</v>
      </c>
      <c r="B3049" s="6" t="s">
        <v>3022</v>
      </c>
      <c r="C3049" s="4" t="s">
        <v>3798</v>
      </c>
      <c r="D3049" s="5" t="s">
        <v>6804</v>
      </c>
      <c r="E3049" s="5" t="s">
        <v>10578</v>
      </c>
    </row>
    <row r="3050" spans="1:5">
      <c r="A3050" s="5">
        <f t="shared" si="304"/>
        <v>3049</v>
      </c>
      <c r="B3050" s="6" t="s">
        <v>3023</v>
      </c>
      <c r="C3050" s="4" t="s">
        <v>3798</v>
      </c>
      <c r="D3050" s="5" t="s">
        <v>6805</v>
      </c>
      <c r="E3050" s="5" t="s">
        <v>10579</v>
      </c>
    </row>
    <row r="3051" spans="1:5">
      <c r="A3051" s="5">
        <f t="shared" si="304"/>
        <v>3050</v>
      </c>
      <c r="B3051" s="6" t="s">
        <v>3024</v>
      </c>
      <c r="C3051" s="4" t="s">
        <v>3798</v>
      </c>
      <c r="D3051" s="5" t="s">
        <v>6806</v>
      </c>
      <c r="E3051" s="5" t="s">
        <v>10580</v>
      </c>
    </row>
    <row r="3052" spans="1:5">
      <c r="A3052" s="5">
        <f t="shared" si="304"/>
        <v>3051</v>
      </c>
      <c r="B3052" s="6" t="s">
        <v>3025</v>
      </c>
      <c r="C3052" s="4" t="s">
        <v>3784</v>
      </c>
      <c r="D3052" s="5" t="s">
        <v>6807</v>
      </c>
      <c r="E3052" s="5" t="s">
        <v>10581</v>
      </c>
    </row>
    <row r="3053" spans="1:5">
      <c r="A3053" s="5">
        <f t="shared" si="304"/>
        <v>3052</v>
      </c>
      <c r="B3053" s="6" t="s">
        <v>3026</v>
      </c>
      <c r="C3053" s="4" t="s">
        <v>3784</v>
      </c>
      <c r="D3053" s="5" t="s">
        <v>6808</v>
      </c>
      <c r="E3053" s="5" t="s">
        <v>10582</v>
      </c>
    </row>
    <row r="3054" spans="1:5">
      <c r="A3054" s="5">
        <f t="shared" si="304"/>
        <v>3053</v>
      </c>
      <c r="B3054" s="6" t="s">
        <v>3027</v>
      </c>
      <c r="C3054" s="4" t="s">
        <v>3784</v>
      </c>
      <c r="D3054" s="5" t="s">
        <v>6809</v>
      </c>
      <c r="E3054" s="5" t="s">
        <v>10583</v>
      </c>
    </row>
    <row r="3055" spans="1:5">
      <c r="A3055" s="5">
        <f t="shared" si="304"/>
        <v>3054</v>
      </c>
      <c r="B3055" s="6" t="s">
        <v>3028</v>
      </c>
      <c r="C3055" s="4" t="s">
        <v>3784</v>
      </c>
      <c r="D3055" s="5" t="s">
        <v>6810</v>
      </c>
      <c r="E3055" s="5" t="s">
        <v>10584</v>
      </c>
    </row>
    <row r="3056" spans="1:5">
      <c r="A3056" s="5">
        <f t="shared" si="304"/>
        <v>3055</v>
      </c>
      <c r="B3056" s="6" t="s">
        <v>3029</v>
      </c>
      <c r="C3056" s="4" t="s">
        <v>3784</v>
      </c>
      <c r="D3056" s="5" t="s">
        <v>6811</v>
      </c>
      <c r="E3056" s="5" t="s">
        <v>10585</v>
      </c>
    </row>
    <row r="3057" spans="1:5">
      <c r="A3057" s="5">
        <f t="shared" si="304"/>
        <v>3056</v>
      </c>
      <c r="B3057" s="6" t="s">
        <v>3030</v>
      </c>
      <c r="C3057" s="4" t="s">
        <v>3784</v>
      </c>
      <c r="D3057" s="5" t="s">
        <v>4744</v>
      </c>
      <c r="E3057" s="5" t="s">
        <v>10586</v>
      </c>
    </row>
    <row r="3058" spans="1:5">
      <c r="A3058" s="5">
        <f t="shared" ref="A3058:A3067" si="305">ROW()-1</f>
        <v>3057</v>
      </c>
      <c r="B3058" s="6" t="s">
        <v>3031</v>
      </c>
      <c r="C3058" s="4" t="s">
        <v>3784</v>
      </c>
      <c r="D3058" s="5" t="s">
        <v>6812</v>
      </c>
      <c r="E3058" s="5" t="s">
        <v>10587</v>
      </c>
    </row>
    <row r="3059" spans="1:5">
      <c r="A3059" s="5">
        <f t="shared" si="305"/>
        <v>3058</v>
      </c>
      <c r="B3059" s="6" t="s">
        <v>3032</v>
      </c>
      <c r="C3059" s="4" t="s">
        <v>3784</v>
      </c>
      <c r="D3059" s="5" t="s">
        <v>6813</v>
      </c>
      <c r="E3059" s="5" t="s">
        <v>10588</v>
      </c>
    </row>
    <row r="3060" spans="1:5">
      <c r="A3060" s="5">
        <f t="shared" si="305"/>
        <v>3059</v>
      </c>
      <c r="B3060" s="6" t="s">
        <v>3033</v>
      </c>
      <c r="C3060" s="4" t="s">
        <v>3784</v>
      </c>
      <c r="D3060" s="5" t="s">
        <v>6814</v>
      </c>
      <c r="E3060" s="5" t="s">
        <v>10589</v>
      </c>
    </row>
    <row r="3061" spans="1:5">
      <c r="A3061" s="5">
        <f t="shared" si="305"/>
        <v>3060</v>
      </c>
      <c r="B3061" s="6" t="s">
        <v>3034</v>
      </c>
      <c r="C3061" s="4" t="s">
        <v>3784</v>
      </c>
      <c r="D3061" s="5" t="s">
        <v>6815</v>
      </c>
      <c r="E3061" s="5" t="s">
        <v>10590</v>
      </c>
    </row>
    <row r="3062" spans="1:5">
      <c r="A3062" s="5">
        <f t="shared" si="305"/>
        <v>3061</v>
      </c>
      <c r="B3062" s="6" t="s">
        <v>3035</v>
      </c>
      <c r="C3062" s="4" t="s">
        <v>3784</v>
      </c>
      <c r="D3062" s="5" t="s">
        <v>6816</v>
      </c>
      <c r="E3062" s="5" t="s">
        <v>10591</v>
      </c>
    </row>
    <row r="3063" spans="1:5">
      <c r="A3063" s="5">
        <f t="shared" si="305"/>
        <v>3062</v>
      </c>
      <c r="B3063" s="6" t="s">
        <v>3036</v>
      </c>
      <c r="C3063" s="4" t="s">
        <v>3784</v>
      </c>
      <c r="D3063" s="5" t="s">
        <v>6817</v>
      </c>
      <c r="E3063" s="5" t="s">
        <v>10592</v>
      </c>
    </row>
    <row r="3064" spans="1:5">
      <c r="A3064" s="5">
        <f t="shared" si="305"/>
        <v>3063</v>
      </c>
      <c r="B3064" s="6" t="s">
        <v>3037</v>
      </c>
      <c r="C3064" s="4" t="s">
        <v>3784</v>
      </c>
      <c r="D3064" s="5" t="s">
        <v>6818</v>
      </c>
      <c r="E3064" s="5" t="s">
        <v>10593</v>
      </c>
    </row>
    <row r="3065" spans="1:5">
      <c r="A3065" s="5">
        <f t="shared" si="305"/>
        <v>3064</v>
      </c>
      <c r="B3065" s="6" t="s">
        <v>3038</v>
      </c>
      <c r="C3065" s="4" t="s">
        <v>3784</v>
      </c>
      <c r="D3065" s="5" t="s">
        <v>6819</v>
      </c>
      <c r="E3065" s="5" t="s">
        <v>10594</v>
      </c>
    </row>
    <row r="3066" spans="1:5">
      <c r="A3066" s="5">
        <f t="shared" si="305"/>
        <v>3065</v>
      </c>
      <c r="B3066" s="6" t="s">
        <v>3039</v>
      </c>
      <c r="C3066" s="4" t="s">
        <v>3784</v>
      </c>
      <c r="D3066" s="5" t="s">
        <v>6820</v>
      </c>
      <c r="E3066" s="5" t="s">
        <v>10595</v>
      </c>
    </row>
    <row r="3067" spans="1:5">
      <c r="A3067" s="5">
        <f t="shared" si="305"/>
        <v>3066</v>
      </c>
      <c r="B3067" s="6" t="s">
        <v>3040</v>
      </c>
      <c r="C3067" s="4" t="s">
        <v>3784</v>
      </c>
      <c r="D3067" s="5" t="s">
        <v>6821</v>
      </c>
      <c r="E3067" s="5" t="s">
        <v>10596</v>
      </c>
    </row>
    <row r="3068" spans="1:5">
      <c r="A3068" s="5">
        <f t="shared" ref="A3068:A3077" si="306">ROW()-1</f>
        <v>3067</v>
      </c>
      <c r="B3068" s="6" t="s">
        <v>3041</v>
      </c>
      <c r="C3068" s="4" t="s">
        <v>3784</v>
      </c>
      <c r="D3068" s="5" t="s">
        <v>5129</v>
      </c>
      <c r="E3068" s="5" t="s">
        <v>10597</v>
      </c>
    </row>
    <row r="3069" spans="1:5">
      <c r="A3069" s="5">
        <f t="shared" si="306"/>
        <v>3068</v>
      </c>
      <c r="B3069" s="6" t="s">
        <v>98</v>
      </c>
      <c r="C3069" s="4" t="s">
        <v>3784</v>
      </c>
      <c r="D3069" s="5" t="s">
        <v>6822</v>
      </c>
      <c r="E3069" s="5" t="s">
        <v>10598</v>
      </c>
    </row>
    <row r="3070" spans="1:5">
      <c r="A3070" s="5">
        <f t="shared" si="306"/>
        <v>3069</v>
      </c>
      <c r="B3070" s="6" t="s">
        <v>3042</v>
      </c>
      <c r="C3070" s="4" t="s">
        <v>3784</v>
      </c>
      <c r="D3070" s="5" t="s">
        <v>6823</v>
      </c>
      <c r="E3070" s="5" t="s">
        <v>10599</v>
      </c>
    </row>
    <row r="3071" spans="1:5">
      <c r="A3071" s="5">
        <f t="shared" si="306"/>
        <v>3070</v>
      </c>
      <c r="B3071" s="6" t="s">
        <v>3043</v>
      </c>
      <c r="C3071" s="4" t="s">
        <v>3784</v>
      </c>
      <c r="D3071" s="5" t="s">
        <v>4931</v>
      </c>
      <c r="E3071" s="5" t="s">
        <v>10600</v>
      </c>
    </row>
    <row r="3072" spans="1:5">
      <c r="A3072" s="5">
        <f t="shared" si="306"/>
        <v>3071</v>
      </c>
      <c r="B3072" s="6" t="s">
        <v>3044</v>
      </c>
      <c r="C3072" s="4" t="s">
        <v>3784</v>
      </c>
      <c r="D3072" s="5" t="s">
        <v>6824</v>
      </c>
      <c r="E3072" s="5" t="s">
        <v>10601</v>
      </c>
    </row>
    <row r="3073" spans="1:5">
      <c r="A3073" s="5">
        <f t="shared" si="306"/>
        <v>3072</v>
      </c>
      <c r="B3073" s="6" t="s">
        <v>3045</v>
      </c>
      <c r="C3073" s="4" t="s">
        <v>3784</v>
      </c>
      <c r="D3073" s="5" t="s">
        <v>6825</v>
      </c>
      <c r="E3073" s="5" t="s">
        <v>10602</v>
      </c>
    </row>
    <row r="3074" spans="1:5">
      <c r="A3074" s="5">
        <f t="shared" si="306"/>
        <v>3073</v>
      </c>
      <c r="B3074" s="6" t="s">
        <v>3046</v>
      </c>
      <c r="C3074" s="4" t="s">
        <v>3784</v>
      </c>
      <c r="D3074" s="5" t="s">
        <v>6826</v>
      </c>
      <c r="E3074" s="5" t="s">
        <v>10603</v>
      </c>
    </row>
    <row r="3075" spans="1:5">
      <c r="A3075" s="5">
        <f t="shared" si="306"/>
        <v>3074</v>
      </c>
      <c r="B3075" s="6" t="s">
        <v>3047</v>
      </c>
      <c r="C3075" s="4" t="s">
        <v>3784</v>
      </c>
      <c r="D3075" s="5" t="s">
        <v>6827</v>
      </c>
      <c r="E3075" s="5" t="s">
        <v>10604</v>
      </c>
    </row>
    <row r="3076" spans="1:5">
      <c r="A3076" s="5">
        <f t="shared" si="306"/>
        <v>3075</v>
      </c>
      <c r="B3076" s="6" t="s">
        <v>3048</v>
      </c>
      <c r="C3076" s="4" t="s">
        <v>3784</v>
      </c>
      <c r="D3076" s="5" t="s">
        <v>6828</v>
      </c>
      <c r="E3076" s="5" t="s">
        <v>10605</v>
      </c>
    </row>
    <row r="3077" spans="1:5">
      <c r="A3077" s="5">
        <f t="shared" si="306"/>
        <v>3076</v>
      </c>
      <c r="B3077" s="6" t="s">
        <v>3049</v>
      </c>
      <c r="C3077" s="4" t="s">
        <v>3784</v>
      </c>
      <c r="D3077" s="5" t="s">
        <v>6810</v>
      </c>
      <c r="E3077" s="5" t="s">
        <v>10606</v>
      </c>
    </row>
    <row r="3078" spans="1:5">
      <c r="A3078" s="5">
        <f t="shared" ref="A3078:A3087" si="307">ROW()-1</f>
        <v>3077</v>
      </c>
      <c r="B3078" s="6" t="s">
        <v>3050</v>
      </c>
      <c r="C3078" s="4" t="s">
        <v>3784</v>
      </c>
      <c r="D3078" s="5" t="s">
        <v>6829</v>
      </c>
      <c r="E3078" s="5" t="s">
        <v>10607</v>
      </c>
    </row>
    <row r="3079" spans="1:5">
      <c r="A3079" s="5">
        <f t="shared" si="307"/>
        <v>3078</v>
      </c>
      <c r="B3079" s="6" t="s">
        <v>3051</v>
      </c>
      <c r="C3079" s="4" t="s">
        <v>3784</v>
      </c>
      <c r="D3079" s="5" t="s">
        <v>6830</v>
      </c>
      <c r="E3079" s="5" t="s">
        <v>10608</v>
      </c>
    </row>
    <row r="3080" spans="1:5">
      <c r="A3080" s="5">
        <f t="shared" si="307"/>
        <v>3079</v>
      </c>
      <c r="B3080" s="6" t="s">
        <v>3052</v>
      </c>
      <c r="C3080" s="4" t="s">
        <v>3784</v>
      </c>
      <c r="D3080" s="5" t="s">
        <v>6831</v>
      </c>
      <c r="E3080" s="5" t="s">
        <v>10609</v>
      </c>
    </row>
    <row r="3081" spans="1:5">
      <c r="A3081" s="5">
        <f t="shared" si="307"/>
        <v>3080</v>
      </c>
      <c r="B3081" s="6" t="s">
        <v>3053</v>
      </c>
      <c r="C3081" s="4" t="s">
        <v>3784</v>
      </c>
      <c r="D3081" s="5" t="s">
        <v>6832</v>
      </c>
      <c r="E3081" s="5" t="s">
        <v>10610</v>
      </c>
    </row>
    <row r="3082" spans="1:5">
      <c r="A3082" s="5">
        <f t="shared" si="307"/>
        <v>3081</v>
      </c>
      <c r="B3082" s="6" t="s">
        <v>3054</v>
      </c>
      <c r="C3082" s="4" t="s">
        <v>3784</v>
      </c>
      <c r="D3082" s="5" t="s">
        <v>6833</v>
      </c>
      <c r="E3082" s="5" t="s">
        <v>10611</v>
      </c>
    </row>
    <row r="3083" spans="1:5">
      <c r="A3083" s="5">
        <f t="shared" si="307"/>
        <v>3082</v>
      </c>
      <c r="B3083" s="6" t="s">
        <v>3055</v>
      </c>
      <c r="C3083" s="4" t="s">
        <v>3784</v>
      </c>
      <c r="D3083" s="5" t="s">
        <v>6834</v>
      </c>
      <c r="E3083" s="5" t="s">
        <v>10612</v>
      </c>
    </row>
    <row r="3084" spans="1:5">
      <c r="A3084" s="5">
        <f t="shared" si="307"/>
        <v>3083</v>
      </c>
      <c r="B3084" s="6" t="s">
        <v>3056</v>
      </c>
      <c r="C3084" s="4" t="s">
        <v>3784</v>
      </c>
      <c r="D3084" s="5" t="s">
        <v>6835</v>
      </c>
      <c r="E3084" s="5" t="s">
        <v>10613</v>
      </c>
    </row>
    <row r="3085" spans="1:5">
      <c r="A3085" s="5">
        <f t="shared" si="307"/>
        <v>3084</v>
      </c>
      <c r="B3085" s="6" t="s">
        <v>3057</v>
      </c>
      <c r="C3085" s="4" t="s">
        <v>3784</v>
      </c>
      <c r="D3085" s="5" t="s">
        <v>4925</v>
      </c>
      <c r="E3085" s="5" t="s">
        <v>10614</v>
      </c>
    </row>
    <row r="3086" spans="1:5">
      <c r="A3086" s="5">
        <f t="shared" si="307"/>
        <v>3085</v>
      </c>
      <c r="B3086" s="6" t="s">
        <v>3058</v>
      </c>
      <c r="C3086" s="4" t="s">
        <v>3784</v>
      </c>
      <c r="D3086" s="5" t="s">
        <v>6836</v>
      </c>
      <c r="E3086" s="5" t="s">
        <v>10615</v>
      </c>
    </row>
    <row r="3087" spans="1:5">
      <c r="A3087" s="5">
        <f t="shared" si="307"/>
        <v>3086</v>
      </c>
      <c r="B3087" s="6" t="s">
        <v>3059</v>
      </c>
      <c r="C3087" s="4" t="s">
        <v>3784</v>
      </c>
      <c r="D3087" s="5" t="s">
        <v>6837</v>
      </c>
      <c r="E3087" s="5" t="s">
        <v>10616</v>
      </c>
    </row>
    <row r="3088" spans="1:5">
      <c r="A3088" s="5">
        <f t="shared" ref="A3088:A3097" si="308">ROW()-1</f>
        <v>3087</v>
      </c>
      <c r="B3088" s="6" t="s">
        <v>3060</v>
      </c>
      <c r="C3088" s="4" t="s">
        <v>3784</v>
      </c>
      <c r="D3088" s="5" t="s">
        <v>6838</v>
      </c>
      <c r="E3088" s="5" t="s">
        <v>10617</v>
      </c>
    </row>
    <row r="3089" spans="1:5">
      <c r="A3089" s="5">
        <f t="shared" si="308"/>
        <v>3088</v>
      </c>
      <c r="B3089" s="6" t="s">
        <v>3061</v>
      </c>
      <c r="C3089" s="4" t="s">
        <v>3807</v>
      </c>
      <c r="D3089" s="5" t="s">
        <v>6839</v>
      </c>
      <c r="E3089" s="5" t="s">
        <v>10618</v>
      </c>
    </row>
    <row r="3090" spans="1:5">
      <c r="A3090" s="5">
        <f t="shared" si="308"/>
        <v>3089</v>
      </c>
      <c r="B3090" s="6" t="s">
        <v>3062</v>
      </c>
      <c r="C3090" s="4" t="s">
        <v>3807</v>
      </c>
      <c r="D3090" s="5" t="s">
        <v>6840</v>
      </c>
      <c r="E3090" s="5" t="s">
        <v>10619</v>
      </c>
    </row>
    <row r="3091" spans="1:5">
      <c r="A3091" s="5">
        <f t="shared" si="308"/>
        <v>3090</v>
      </c>
      <c r="B3091" s="6" t="s">
        <v>3063</v>
      </c>
      <c r="C3091" s="4" t="s">
        <v>3807</v>
      </c>
      <c r="D3091" s="5" t="s">
        <v>6810</v>
      </c>
      <c r="E3091" s="5" t="s">
        <v>10620</v>
      </c>
    </row>
    <row r="3092" spans="1:5">
      <c r="A3092" s="5">
        <f t="shared" si="308"/>
        <v>3091</v>
      </c>
      <c r="B3092" s="6" t="s">
        <v>3064</v>
      </c>
      <c r="C3092" s="4" t="s">
        <v>3807</v>
      </c>
      <c r="D3092" s="5" t="s">
        <v>6841</v>
      </c>
      <c r="E3092" s="5" t="s">
        <v>10621</v>
      </c>
    </row>
    <row r="3093" spans="1:5">
      <c r="A3093" s="5">
        <f t="shared" si="308"/>
        <v>3092</v>
      </c>
      <c r="B3093" s="6" t="s">
        <v>3065</v>
      </c>
      <c r="C3093" s="4" t="s">
        <v>3807</v>
      </c>
      <c r="D3093" s="5" t="s">
        <v>6842</v>
      </c>
      <c r="E3093" s="5" t="s">
        <v>10622</v>
      </c>
    </row>
    <row r="3094" spans="1:5">
      <c r="A3094" s="5">
        <f t="shared" si="308"/>
        <v>3093</v>
      </c>
      <c r="B3094" s="6" t="s">
        <v>3066</v>
      </c>
      <c r="C3094" s="4" t="s">
        <v>3807</v>
      </c>
      <c r="D3094" s="5" t="s">
        <v>4250</v>
      </c>
      <c r="E3094" s="5" t="s">
        <v>10623</v>
      </c>
    </row>
    <row r="3095" spans="1:5">
      <c r="A3095" s="5">
        <f t="shared" si="308"/>
        <v>3094</v>
      </c>
      <c r="B3095" s="6" t="s">
        <v>3067</v>
      </c>
      <c r="C3095" s="4" t="s">
        <v>3807</v>
      </c>
      <c r="D3095" s="5" t="s">
        <v>6843</v>
      </c>
      <c r="E3095" s="5" t="s">
        <v>10624</v>
      </c>
    </row>
    <row r="3096" spans="1:5">
      <c r="A3096" s="5">
        <f t="shared" si="308"/>
        <v>3095</v>
      </c>
      <c r="B3096" s="6" t="s">
        <v>3068</v>
      </c>
      <c r="C3096" s="4" t="s">
        <v>3807</v>
      </c>
      <c r="D3096" s="5" t="s">
        <v>6844</v>
      </c>
      <c r="E3096" s="5" t="s">
        <v>10625</v>
      </c>
    </row>
    <row r="3097" spans="1:5">
      <c r="A3097" s="5">
        <f t="shared" si="308"/>
        <v>3096</v>
      </c>
      <c r="B3097" s="6" t="s">
        <v>3069</v>
      </c>
      <c r="C3097" s="4" t="s">
        <v>3807</v>
      </c>
      <c r="D3097" s="5" t="s">
        <v>6845</v>
      </c>
      <c r="E3097" s="5" t="s">
        <v>10626</v>
      </c>
    </row>
    <row r="3098" spans="1:5">
      <c r="A3098" s="5">
        <f t="shared" ref="A3098:A3107" si="309">ROW()-1</f>
        <v>3097</v>
      </c>
      <c r="B3098" s="6" t="s">
        <v>3070</v>
      </c>
      <c r="C3098" s="4" t="s">
        <v>3807</v>
      </c>
      <c r="D3098" s="5" t="s">
        <v>6846</v>
      </c>
      <c r="E3098" s="5" t="s">
        <v>10627</v>
      </c>
    </row>
    <row r="3099" spans="1:5">
      <c r="A3099" s="5">
        <f t="shared" si="309"/>
        <v>3098</v>
      </c>
      <c r="B3099" s="6" t="s">
        <v>796</v>
      </c>
      <c r="C3099" s="4" t="s">
        <v>3807</v>
      </c>
      <c r="D3099" s="5" t="s">
        <v>6847</v>
      </c>
      <c r="E3099" s="5" t="s">
        <v>10628</v>
      </c>
    </row>
    <row r="3100" spans="1:5">
      <c r="A3100" s="5">
        <f t="shared" si="309"/>
        <v>3099</v>
      </c>
      <c r="B3100" s="6" t="s">
        <v>3071</v>
      </c>
      <c r="C3100" s="4" t="s">
        <v>3807</v>
      </c>
      <c r="D3100" s="5" t="s">
        <v>6848</v>
      </c>
      <c r="E3100" s="5" t="s">
        <v>10629</v>
      </c>
    </row>
    <row r="3101" spans="1:5">
      <c r="A3101" s="5">
        <f t="shared" si="309"/>
        <v>3100</v>
      </c>
      <c r="B3101" s="6" t="s">
        <v>3068</v>
      </c>
      <c r="C3101" s="4" t="s">
        <v>3807</v>
      </c>
      <c r="D3101" s="5" t="s">
        <v>6849</v>
      </c>
      <c r="E3101" s="5" t="s">
        <v>10630</v>
      </c>
    </row>
    <row r="3102" spans="1:5">
      <c r="A3102" s="5">
        <f t="shared" si="309"/>
        <v>3101</v>
      </c>
      <c r="B3102" s="6" t="s">
        <v>3072</v>
      </c>
      <c r="C3102" s="4" t="s">
        <v>3807</v>
      </c>
      <c r="D3102" s="5" t="s">
        <v>6850</v>
      </c>
      <c r="E3102" s="5" t="s">
        <v>10631</v>
      </c>
    </row>
    <row r="3103" spans="1:5">
      <c r="A3103" s="5">
        <f t="shared" si="309"/>
        <v>3102</v>
      </c>
      <c r="B3103" s="6" t="s">
        <v>3073</v>
      </c>
      <c r="C3103" s="4" t="s">
        <v>3807</v>
      </c>
      <c r="D3103" s="5" t="s">
        <v>6851</v>
      </c>
      <c r="E3103" s="5" t="s">
        <v>10632</v>
      </c>
    </row>
    <row r="3104" spans="1:5">
      <c r="A3104" s="5">
        <f t="shared" si="309"/>
        <v>3103</v>
      </c>
      <c r="B3104" s="6" t="s">
        <v>3074</v>
      </c>
      <c r="C3104" s="4" t="s">
        <v>3807</v>
      </c>
      <c r="D3104" s="5" t="s">
        <v>6852</v>
      </c>
      <c r="E3104" s="5" t="s">
        <v>10633</v>
      </c>
    </row>
    <row r="3105" spans="1:5">
      <c r="A3105" s="5">
        <f t="shared" si="309"/>
        <v>3104</v>
      </c>
      <c r="B3105" s="6" t="s">
        <v>3075</v>
      </c>
      <c r="C3105" s="4" t="s">
        <v>3807</v>
      </c>
      <c r="D3105" s="5" t="s">
        <v>6853</v>
      </c>
      <c r="E3105" s="5" t="s">
        <v>10634</v>
      </c>
    </row>
    <row r="3106" spans="1:5">
      <c r="A3106" s="5">
        <f t="shared" si="309"/>
        <v>3105</v>
      </c>
      <c r="B3106" s="6" t="s">
        <v>3076</v>
      </c>
      <c r="C3106" s="4" t="s">
        <v>3807</v>
      </c>
      <c r="D3106" s="5" t="s">
        <v>6854</v>
      </c>
      <c r="E3106" s="5" t="s">
        <v>10635</v>
      </c>
    </row>
    <row r="3107" spans="1:5">
      <c r="A3107" s="5">
        <f t="shared" si="309"/>
        <v>3106</v>
      </c>
      <c r="B3107" s="6" t="s">
        <v>3077</v>
      </c>
      <c r="C3107" s="4" t="s">
        <v>3807</v>
      </c>
      <c r="D3107" s="5" t="s">
        <v>6855</v>
      </c>
      <c r="E3107" s="5" t="s">
        <v>10636</v>
      </c>
    </row>
    <row r="3108" spans="1:5">
      <c r="A3108" s="5">
        <f t="shared" ref="A3108:A3117" si="310">ROW()-1</f>
        <v>3107</v>
      </c>
      <c r="B3108" s="6" t="s">
        <v>3078</v>
      </c>
      <c r="C3108" s="4" t="s">
        <v>3807</v>
      </c>
      <c r="D3108" s="5" t="s">
        <v>5623</v>
      </c>
      <c r="E3108" s="5" t="s">
        <v>3781</v>
      </c>
    </row>
    <row r="3109" spans="1:5">
      <c r="A3109" s="5">
        <f t="shared" si="310"/>
        <v>3108</v>
      </c>
      <c r="B3109" s="6" t="s">
        <v>3079</v>
      </c>
      <c r="C3109" s="4" t="s">
        <v>3807</v>
      </c>
      <c r="D3109" s="5" t="s">
        <v>6856</v>
      </c>
      <c r="E3109" s="5" t="s">
        <v>10637</v>
      </c>
    </row>
    <row r="3110" spans="1:5">
      <c r="A3110" s="5">
        <f t="shared" si="310"/>
        <v>3109</v>
      </c>
      <c r="B3110" s="6" t="s">
        <v>3080</v>
      </c>
      <c r="C3110" s="4" t="s">
        <v>3807</v>
      </c>
      <c r="D3110" s="5" t="s">
        <v>6857</v>
      </c>
      <c r="E3110" s="5" t="s">
        <v>10638</v>
      </c>
    </row>
    <row r="3111" spans="1:5">
      <c r="A3111" s="5">
        <f t="shared" si="310"/>
        <v>3110</v>
      </c>
      <c r="B3111" s="6" t="s">
        <v>3081</v>
      </c>
      <c r="C3111" s="4" t="s">
        <v>3807</v>
      </c>
      <c r="D3111" s="5" t="s">
        <v>6858</v>
      </c>
      <c r="E3111" s="5" t="s">
        <v>10639</v>
      </c>
    </row>
    <row r="3112" spans="1:5">
      <c r="A3112" s="5">
        <f t="shared" si="310"/>
        <v>3111</v>
      </c>
      <c r="B3112" s="6" t="s">
        <v>3082</v>
      </c>
      <c r="C3112" s="4" t="s">
        <v>8</v>
      </c>
      <c r="D3112" s="5" t="s">
        <v>6859</v>
      </c>
      <c r="E3112" s="5" t="s">
        <v>10640</v>
      </c>
    </row>
    <row r="3113" spans="1:5">
      <c r="A3113" s="5">
        <f t="shared" si="310"/>
        <v>3112</v>
      </c>
      <c r="B3113" s="6" t="s">
        <v>3083</v>
      </c>
      <c r="C3113" s="4" t="s">
        <v>8</v>
      </c>
      <c r="D3113" s="5" t="s">
        <v>6860</v>
      </c>
      <c r="E3113" s="5" t="s">
        <v>3781</v>
      </c>
    </row>
    <row r="3114" spans="1:5">
      <c r="A3114" s="5">
        <f t="shared" si="310"/>
        <v>3113</v>
      </c>
      <c r="B3114" s="6" t="s">
        <v>3084</v>
      </c>
      <c r="C3114" s="4" t="s">
        <v>8</v>
      </c>
      <c r="D3114" s="5" t="s">
        <v>6861</v>
      </c>
      <c r="E3114" s="5" t="s">
        <v>10641</v>
      </c>
    </row>
    <row r="3115" spans="1:5">
      <c r="A3115" s="5">
        <f t="shared" si="310"/>
        <v>3114</v>
      </c>
      <c r="B3115" s="6" t="s">
        <v>3085</v>
      </c>
      <c r="C3115" s="4" t="s">
        <v>8</v>
      </c>
      <c r="D3115" s="5" t="s">
        <v>6862</v>
      </c>
      <c r="E3115" s="5" t="s">
        <v>10642</v>
      </c>
    </row>
    <row r="3116" spans="1:5">
      <c r="A3116" s="5">
        <f t="shared" si="310"/>
        <v>3115</v>
      </c>
      <c r="B3116" s="6" t="s">
        <v>3086</v>
      </c>
      <c r="C3116" s="4" t="s">
        <v>8</v>
      </c>
      <c r="D3116" s="5" t="s">
        <v>6863</v>
      </c>
      <c r="E3116" s="5" t="s">
        <v>10643</v>
      </c>
    </row>
    <row r="3117" spans="1:5">
      <c r="A3117" s="5">
        <f t="shared" si="310"/>
        <v>3116</v>
      </c>
      <c r="B3117" s="6" t="s">
        <v>3087</v>
      </c>
      <c r="C3117" s="4" t="s">
        <v>8</v>
      </c>
      <c r="D3117" s="5" t="s">
        <v>6864</v>
      </c>
      <c r="E3117" s="5" t="s">
        <v>10644</v>
      </c>
    </row>
    <row r="3118" spans="1:5">
      <c r="A3118" s="5">
        <f t="shared" ref="A3118:A3127" si="311">ROW()-1</f>
        <v>3117</v>
      </c>
      <c r="B3118" s="6" t="s">
        <v>3088</v>
      </c>
      <c r="C3118" s="4" t="s">
        <v>8</v>
      </c>
      <c r="D3118" s="5" t="s">
        <v>6865</v>
      </c>
      <c r="E3118" s="5" t="s">
        <v>10645</v>
      </c>
    </row>
    <row r="3119" spans="1:5">
      <c r="A3119" s="5">
        <f t="shared" si="311"/>
        <v>3118</v>
      </c>
      <c r="B3119" s="6" t="s">
        <v>3089</v>
      </c>
      <c r="C3119" s="4" t="s">
        <v>8</v>
      </c>
      <c r="D3119" s="5" t="s">
        <v>6866</v>
      </c>
      <c r="E3119" s="5" t="s">
        <v>10646</v>
      </c>
    </row>
    <row r="3120" spans="1:5">
      <c r="A3120" s="5">
        <f t="shared" si="311"/>
        <v>3119</v>
      </c>
      <c r="B3120" s="6" t="s">
        <v>3090</v>
      </c>
      <c r="C3120" s="4" t="s">
        <v>8</v>
      </c>
      <c r="D3120" s="5" t="s">
        <v>6867</v>
      </c>
      <c r="E3120" s="5" t="s">
        <v>10647</v>
      </c>
    </row>
    <row r="3121" spans="1:5">
      <c r="A3121" s="5">
        <f t="shared" si="311"/>
        <v>3120</v>
      </c>
      <c r="B3121" s="6" t="s">
        <v>3091</v>
      </c>
      <c r="C3121" s="4" t="s">
        <v>8</v>
      </c>
      <c r="D3121" s="5" t="s">
        <v>6868</v>
      </c>
      <c r="E3121" s="5" t="s">
        <v>10648</v>
      </c>
    </row>
    <row r="3122" spans="1:5">
      <c r="A3122" s="5">
        <f t="shared" si="311"/>
        <v>3121</v>
      </c>
      <c r="B3122" s="6" t="s">
        <v>3092</v>
      </c>
      <c r="C3122" s="4" t="s">
        <v>8</v>
      </c>
      <c r="D3122" s="5" t="s">
        <v>6869</v>
      </c>
      <c r="E3122" s="5" t="s">
        <v>10649</v>
      </c>
    </row>
    <row r="3123" spans="1:5">
      <c r="A3123" s="5">
        <f t="shared" si="311"/>
        <v>3122</v>
      </c>
      <c r="B3123" s="6" t="s">
        <v>3093</v>
      </c>
      <c r="C3123" s="4" t="s">
        <v>8</v>
      </c>
      <c r="D3123" s="5" t="s">
        <v>6870</v>
      </c>
      <c r="E3123" s="5" t="s">
        <v>10650</v>
      </c>
    </row>
    <row r="3124" spans="1:5">
      <c r="A3124" s="5">
        <f t="shared" si="311"/>
        <v>3123</v>
      </c>
      <c r="B3124" s="6" t="s">
        <v>3094</v>
      </c>
      <c r="C3124" s="4" t="s">
        <v>8</v>
      </c>
      <c r="D3124" s="5" t="s">
        <v>6871</v>
      </c>
      <c r="E3124" s="5" t="s">
        <v>10651</v>
      </c>
    </row>
    <row r="3125" spans="1:5">
      <c r="A3125" s="5">
        <f t="shared" si="311"/>
        <v>3124</v>
      </c>
      <c r="B3125" s="6" t="s">
        <v>3095</v>
      </c>
      <c r="C3125" s="4" t="s">
        <v>8</v>
      </c>
      <c r="D3125" s="5" t="s">
        <v>6872</v>
      </c>
      <c r="E3125" s="5" t="s">
        <v>10652</v>
      </c>
    </row>
    <row r="3126" spans="1:5">
      <c r="A3126" s="5">
        <f t="shared" si="311"/>
        <v>3125</v>
      </c>
      <c r="B3126" s="6" t="s">
        <v>3096</v>
      </c>
      <c r="C3126" s="4" t="s">
        <v>8</v>
      </c>
      <c r="D3126" s="5" t="s">
        <v>6873</v>
      </c>
      <c r="E3126" s="5" t="s">
        <v>10653</v>
      </c>
    </row>
    <row r="3127" spans="1:5">
      <c r="A3127" s="5">
        <f t="shared" si="311"/>
        <v>3126</v>
      </c>
      <c r="B3127" s="6" t="s">
        <v>3097</v>
      </c>
      <c r="C3127" s="4" t="s">
        <v>8</v>
      </c>
      <c r="D3127" s="5" t="s">
        <v>6874</v>
      </c>
      <c r="E3127" s="5" t="s">
        <v>10654</v>
      </c>
    </row>
    <row r="3128" spans="1:5">
      <c r="A3128" s="5">
        <f t="shared" ref="A3128:A3137" si="312">ROW()-1</f>
        <v>3127</v>
      </c>
      <c r="B3128" s="6" t="s">
        <v>1710</v>
      </c>
      <c r="C3128" s="4" t="s">
        <v>8</v>
      </c>
      <c r="D3128" s="5" t="s">
        <v>6875</v>
      </c>
      <c r="E3128" s="5" t="s">
        <v>10655</v>
      </c>
    </row>
    <row r="3129" spans="1:5">
      <c r="A3129" s="5">
        <f t="shared" si="312"/>
        <v>3128</v>
      </c>
      <c r="B3129" s="6" t="s">
        <v>3098</v>
      </c>
      <c r="C3129" s="4" t="s">
        <v>8</v>
      </c>
      <c r="D3129" s="5" t="s">
        <v>6876</v>
      </c>
      <c r="E3129" s="5" t="s">
        <v>10656</v>
      </c>
    </row>
    <row r="3130" spans="1:5">
      <c r="A3130" s="5">
        <f t="shared" si="312"/>
        <v>3129</v>
      </c>
      <c r="B3130" s="6" t="s">
        <v>3099</v>
      </c>
      <c r="C3130" s="4" t="s">
        <v>8</v>
      </c>
      <c r="D3130" s="5" t="s">
        <v>6877</v>
      </c>
      <c r="E3130" s="5" t="s">
        <v>10657</v>
      </c>
    </row>
    <row r="3131" spans="1:5">
      <c r="A3131" s="5">
        <f t="shared" si="312"/>
        <v>3130</v>
      </c>
      <c r="B3131" s="6" t="s">
        <v>3100</v>
      </c>
      <c r="C3131" s="4" t="s">
        <v>8</v>
      </c>
      <c r="D3131" s="5" t="s">
        <v>6878</v>
      </c>
      <c r="E3131" s="5" t="s">
        <v>10658</v>
      </c>
    </row>
    <row r="3132" spans="1:5">
      <c r="A3132" s="5">
        <f t="shared" si="312"/>
        <v>3131</v>
      </c>
      <c r="B3132" s="6" t="s">
        <v>3101</v>
      </c>
      <c r="C3132" s="4" t="s">
        <v>8</v>
      </c>
      <c r="D3132" s="5" t="s">
        <v>6879</v>
      </c>
      <c r="E3132" s="5" t="s">
        <v>10659</v>
      </c>
    </row>
    <row r="3133" spans="1:5">
      <c r="A3133" s="5">
        <f t="shared" si="312"/>
        <v>3132</v>
      </c>
      <c r="B3133" s="6" t="s">
        <v>3102</v>
      </c>
      <c r="C3133" s="4" t="s">
        <v>8</v>
      </c>
      <c r="D3133" s="5" t="s">
        <v>6880</v>
      </c>
      <c r="E3133" s="5" t="s">
        <v>10660</v>
      </c>
    </row>
    <row r="3134" spans="1:5">
      <c r="A3134" s="5">
        <f t="shared" si="312"/>
        <v>3133</v>
      </c>
      <c r="B3134" s="6" t="s">
        <v>3103</v>
      </c>
      <c r="C3134" s="4" t="s">
        <v>8</v>
      </c>
      <c r="D3134" s="5" t="s">
        <v>6881</v>
      </c>
      <c r="E3134" s="5" t="s">
        <v>10661</v>
      </c>
    </row>
    <row r="3135" spans="1:5">
      <c r="A3135" s="5">
        <f t="shared" si="312"/>
        <v>3134</v>
      </c>
      <c r="B3135" s="6" t="s">
        <v>3104</v>
      </c>
      <c r="C3135" s="4" t="s">
        <v>8</v>
      </c>
      <c r="D3135" s="5" t="s">
        <v>6882</v>
      </c>
      <c r="E3135" s="5" t="s">
        <v>10662</v>
      </c>
    </row>
    <row r="3136" spans="1:5">
      <c r="A3136" s="5">
        <f t="shared" si="312"/>
        <v>3135</v>
      </c>
      <c r="B3136" s="6" t="s">
        <v>3105</v>
      </c>
      <c r="C3136" s="4" t="s">
        <v>8</v>
      </c>
      <c r="D3136" s="5" t="s">
        <v>6883</v>
      </c>
      <c r="E3136" s="5" t="s">
        <v>10663</v>
      </c>
    </row>
    <row r="3137" spans="1:5">
      <c r="A3137" s="5">
        <f t="shared" si="312"/>
        <v>3136</v>
      </c>
      <c r="B3137" s="6" t="s">
        <v>3106</v>
      </c>
      <c r="C3137" s="4" t="s">
        <v>8</v>
      </c>
      <c r="D3137" s="5" t="s">
        <v>6884</v>
      </c>
      <c r="E3137" s="5" t="s">
        <v>10664</v>
      </c>
    </row>
    <row r="3138" spans="1:5">
      <c r="A3138" s="5">
        <f t="shared" ref="A3138:A3147" si="313">ROW()-1</f>
        <v>3137</v>
      </c>
      <c r="B3138" s="6" t="s">
        <v>3107</v>
      </c>
      <c r="C3138" s="4" t="s">
        <v>3787</v>
      </c>
      <c r="D3138" s="5" t="s">
        <v>6885</v>
      </c>
      <c r="E3138" s="5" t="s">
        <v>10665</v>
      </c>
    </row>
    <row r="3139" spans="1:5">
      <c r="A3139" s="5">
        <f t="shared" si="313"/>
        <v>3138</v>
      </c>
      <c r="B3139" s="6" t="s">
        <v>3108</v>
      </c>
      <c r="C3139" s="4" t="s">
        <v>3787</v>
      </c>
      <c r="D3139" s="5" t="s">
        <v>6886</v>
      </c>
      <c r="E3139" s="5" t="s">
        <v>10666</v>
      </c>
    </row>
    <row r="3140" spans="1:5">
      <c r="A3140" s="5">
        <f t="shared" si="313"/>
        <v>3139</v>
      </c>
      <c r="B3140" s="6" t="s">
        <v>3109</v>
      </c>
      <c r="C3140" s="4" t="s">
        <v>3802</v>
      </c>
      <c r="D3140" s="5" t="s">
        <v>6887</v>
      </c>
      <c r="E3140" s="5" t="s">
        <v>10667</v>
      </c>
    </row>
    <row r="3141" spans="1:5">
      <c r="A3141" s="5">
        <f t="shared" si="313"/>
        <v>3140</v>
      </c>
      <c r="B3141" s="6" t="s">
        <v>3110</v>
      </c>
      <c r="C3141" s="4" t="s">
        <v>3802</v>
      </c>
      <c r="D3141" s="5" t="s">
        <v>6888</v>
      </c>
      <c r="E3141" s="5" t="s">
        <v>10668</v>
      </c>
    </row>
    <row r="3142" spans="1:5">
      <c r="A3142" s="5">
        <f t="shared" si="313"/>
        <v>3141</v>
      </c>
      <c r="B3142" s="6" t="s">
        <v>3111</v>
      </c>
      <c r="C3142" s="4" t="s">
        <v>3802</v>
      </c>
      <c r="D3142" s="5" t="s">
        <v>6889</v>
      </c>
      <c r="E3142" s="5" t="s">
        <v>10669</v>
      </c>
    </row>
    <row r="3143" spans="1:5">
      <c r="A3143" s="5">
        <f t="shared" si="313"/>
        <v>3142</v>
      </c>
      <c r="B3143" s="6" t="s">
        <v>3112</v>
      </c>
      <c r="C3143" s="4" t="s">
        <v>3802</v>
      </c>
      <c r="D3143" s="5" t="s">
        <v>6890</v>
      </c>
      <c r="E3143" s="5" t="s">
        <v>10670</v>
      </c>
    </row>
    <row r="3144" spans="1:5">
      <c r="A3144" s="5">
        <f t="shared" si="313"/>
        <v>3143</v>
      </c>
      <c r="B3144" s="6" t="s">
        <v>3113</v>
      </c>
      <c r="C3144" s="4" t="s">
        <v>3802</v>
      </c>
      <c r="D3144" s="5" t="s">
        <v>6891</v>
      </c>
      <c r="E3144" s="5" t="s">
        <v>10671</v>
      </c>
    </row>
    <row r="3145" spans="1:5">
      <c r="A3145" s="5">
        <f t="shared" si="313"/>
        <v>3144</v>
      </c>
      <c r="B3145" s="6" t="s">
        <v>3114</v>
      </c>
      <c r="C3145" s="4" t="s">
        <v>3802</v>
      </c>
      <c r="D3145" s="5" t="s">
        <v>6892</v>
      </c>
      <c r="E3145" s="5" t="s">
        <v>10672</v>
      </c>
    </row>
    <row r="3146" spans="1:5">
      <c r="A3146" s="5">
        <f t="shared" si="313"/>
        <v>3145</v>
      </c>
      <c r="B3146" s="6" t="s">
        <v>3115</v>
      </c>
      <c r="C3146" s="4" t="s">
        <v>3802</v>
      </c>
      <c r="D3146" s="5" t="s">
        <v>6893</v>
      </c>
      <c r="E3146" s="5" t="s">
        <v>10673</v>
      </c>
    </row>
    <row r="3147" spans="1:5">
      <c r="A3147" s="5">
        <f t="shared" si="313"/>
        <v>3146</v>
      </c>
      <c r="B3147" s="6" t="s">
        <v>3116</v>
      </c>
      <c r="C3147" s="4" t="s">
        <v>3802</v>
      </c>
      <c r="D3147" s="5" t="s">
        <v>6894</v>
      </c>
      <c r="E3147" s="5" t="s">
        <v>10674</v>
      </c>
    </row>
    <row r="3148" spans="1:5">
      <c r="A3148" s="5">
        <f t="shared" ref="A3148:A3157" si="314">ROW()-1</f>
        <v>3147</v>
      </c>
      <c r="B3148" s="6" t="s">
        <v>3117</v>
      </c>
      <c r="C3148" s="4" t="s">
        <v>3802</v>
      </c>
      <c r="D3148" s="5" t="s">
        <v>6895</v>
      </c>
      <c r="E3148" s="5" t="s">
        <v>10675</v>
      </c>
    </row>
    <row r="3149" spans="1:5">
      <c r="A3149" s="5">
        <f t="shared" si="314"/>
        <v>3148</v>
      </c>
      <c r="B3149" s="6" t="s">
        <v>3118</v>
      </c>
      <c r="C3149" s="4" t="s">
        <v>3802</v>
      </c>
      <c r="D3149" s="5" t="s">
        <v>6896</v>
      </c>
      <c r="E3149" s="5" t="s">
        <v>10676</v>
      </c>
    </row>
    <row r="3150" spans="1:5">
      <c r="A3150" s="5">
        <f t="shared" si="314"/>
        <v>3149</v>
      </c>
      <c r="B3150" s="6" t="s">
        <v>3119</v>
      </c>
      <c r="C3150" s="4" t="s">
        <v>3802</v>
      </c>
      <c r="D3150" s="5" t="s">
        <v>6897</v>
      </c>
      <c r="E3150" s="5" t="s">
        <v>10677</v>
      </c>
    </row>
    <row r="3151" spans="1:5">
      <c r="A3151" s="5">
        <f t="shared" si="314"/>
        <v>3150</v>
      </c>
      <c r="B3151" s="6" t="s">
        <v>3120</v>
      </c>
      <c r="C3151" s="4" t="s">
        <v>3802</v>
      </c>
      <c r="D3151" s="5" t="s">
        <v>6898</v>
      </c>
      <c r="E3151" s="5" t="s">
        <v>10678</v>
      </c>
    </row>
    <row r="3152" spans="1:5">
      <c r="A3152" s="5">
        <f t="shared" si="314"/>
        <v>3151</v>
      </c>
      <c r="B3152" s="6" t="s">
        <v>3121</v>
      </c>
      <c r="C3152" s="4" t="s">
        <v>3802</v>
      </c>
      <c r="D3152" s="5" t="s">
        <v>6899</v>
      </c>
      <c r="E3152" s="5" t="s">
        <v>10679</v>
      </c>
    </row>
    <row r="3153" spans="1:5">
      <c r="A3153" s="5">
        <f t="shared" si="314"/>
        <v>3152</v>
      </c>
      <c r="B3153" s="6" t="s">
        <v>3122</v>
      </c>
      <c r="C3153" s="4" t="s">
        <v>3802</v>
      </c>
      <c r="D3153" s="5" t="s">
        <v>6900</v>
      </c>
      <c r="E3153" s="5" t="s">
        <v>10680</v>
      </c>
    </row>
    <row r="3154" spans="1:5">
      <c r="A3154" s="5">
        <f t="shared" si="314"/>
        <v>3153</v>
      </c>
      <c r="B3154" s="6" t="s">
        <v>3123</v>
      </c>
      <c r="C3154" s="4" t="s">
        <v>3802</v>
      </c>
      <c r="D3154" s="5" t="s">
        <v>6901</v>
      </c>
      <c r="E3154" s="5" t="s">
        <v>10681</v>
      </c>
    </row>
    <row r="3155" spans="1:5">
      <c r="A3155" s="5">
        <f t="shared" si="314"/>
        <v>3154</v>
      </c>
      <c r="B3155" s="6" t="s">
        <v>3124</v>
      </c>
      <c r="C3155" s="4" t="s">
        <v>3802</v>
      </c>
      <c r="D3155" s="5" t="s">
        <v>6902</v>
      </c>
      <c r="E3155" s="5" t="s">
        <v>10682</v>
      </c>
    </row>
    <row r="3156" spans="1:5">
      <c r="A3156" s="5">
        <f t="shared" si="314"/>
        <v>3155</v>
      </c>
      <c r="B3156" s="6" t="s">
        <v>3125</v>
      </c>
      <c r="C3156" s="4" t="s">
        <v>3802</v>
      </c>
      <c r="D3156" s="5" t="s">
        <v>6903</v>
      </c>
      <c r="E3156" s="5" t="s">
        <v>10683</v>
      </c>
    </row>
    <row r="3157" spans="1:5">
      <c r="A3157" s="5">
        <f t="shared" si="314"/>
        <v>3156</v>
      </c>
      <c r="B3157" s="6" t="s">
        <v>3126</v>
      </c>
      <c r="C3157" s="4" t="s">
        <v>3802</v>
      </c>
      <c r="D3157" s="5" t="s">
        <v>6904</v>
      </c>
      <c r="E3157" s="5" t="s">
        <v>10684</v>
      </c>
    </row>
    <row r="3158" spans="1:5">
      <c r="A3158" s="5">
        <f t="shared" ref="A3158:A3167" si="315">ROW()-1</f>
        <v>3157</v>
      </c>
      <c r="B3158" s="6" t="s">
        <v>3127</v>
      </c>
      <c r="C3158" s="4" t="s">
        <v>3802</v>
      </c>
      <c r="D3158" s="5" t="s">
        <v>6905</v>
      </c>
      <c r="E3158" s="5" t="s">
        <v>10685</v>
      </c>
    </row>
    <row r="3159" spans="1:5">
      <c r="A3159" s="5">
        <f t="shared" si="315"/>
        <v>3158</v>
      </c>
      <c r="B3159" s="6" t="s">
        <v>3128</v>
      </c>
      <c r="C3159" s="4" t="s">
        <v>3802</v>
      </c>
      <c r="D3159" s="5" t="s">
        <v>6906</v>
      </c>
      <c r="E3159" s="5" t="s">
        <v>10686</v>
      </c>
    </row>
    <row r="3160" spans="1:5">
      <c r="A3160" s="5">
        <f t="shared" si="315"/>
        <v>3159</v>
      </c>
      <c r="B3160" s="6" t="s">
        <v>3129</v>
      </c>
      <c r="C3160" s="4" t="s">
        <v>3802</v>
      </c>
      <c r="D3160" s="5" t="s">
        <v>6907</v>
      </c>
      <c r="E3160" s="5" t="s">
        <v>10687</v>
      </c>
    </row>
    <row r="3161" spans="1:5">
      <c r="A3161" s="5">
        <f t="shared" si="315"/>
        <v>3160</v>
      </c>
      <c r="B3161" s="6" t="s">
        <v>3130</v>
      </c>
      <c r="C3161" s="4" t="s">
        <v>3802</v>
      </c>
      <c r="D3161" s="5" t="s">
        <v>6908</v>
      </c>
      <c r="E3161" s="5" t="s">
        <v>10688</v>
      </c>
    </row>
    <row r="3162" spans="1:5">
      <c r="A3162" s="5">
        <f t="shared" si="315"/>
        <v>3161</v>
      </c>
      <c r="B3162" s="6" t="s">
        <v>3131</v>
      </c>
      <c r="C3162" s="4" t="s">
        <v>3802</v>
      </c>
      <c r="D3162" s="5" t="s">
        <v>6909</v>
      </c>
      <c r="E3162" s="5" t="s">
        <v>10689</v>
      </c>
    </row>
    <row r="3163" spans="1:5">
      <c r="A3163" s="5">
        <f t="shared" si="315"/>
        <v>3162</v>
      </c>
      <c r="B3163" s="6" t="s">
        <v>3132</v>
      </c>
      <c r="C3163" s="4" t="s">
        <v>3802</v>
      </c>
      <c r="D3163" s="5" t="s">
        <v>6910</v>
      </c>
      <c r="E3163" s="5" t="s">
        <v>10690</v>
      </c>
    </row>
    <row r="3164" spans="1:5">
      <c r="A3164" s="5">
        <f t="shared" si="315"/>
        <v>3163</v>
      </c>
      <c r="B3164" s="6" t="s">
        <v>3133</v>
      </c>
      <c r="C3164" s="4" t="s">
        <v>3802</v>
      </c>
      <c r="D3164" s="5" t="s">
        <v>6911</v>
      </c>
      <c r="E3164" s="5" t="s">
        <v>10691</v>
      </c>
    </row>
    <row r="3165" spans="1:5">
      <c r="A3165" s="5">
        <f t="shared" si="315"/>
        <v>3164</v>
      </c>
      <c r="B3165" s="6" t="s">
        <v>3134</v>
      </c>
      <c r="C3165" s="4" t="s">
        <v>3802</v>
      </c>
      <c r="D3165" s="5" t="s">
        <v>6912</v>
      </c>
      <c r="E3165" s="5" t="s">
        <v>10692</v>
      </c>
    </row>
    <row r="3166" spans="1:5">
      <c r="A3166" s="5">
        <f t="shared" si="315"/>
        <v>3165</v>
      </c>
      <c r="B3166" s="6" t="s">
        <v>3135</v>
      </c>
      <c r="C3166" s="4" t="s">
        <v>3802</v>
      </c>
      <c r="D3166" s="5" t="s">
        <v>6913</v>
      </c>
      <c r="E3166" s="5" t="s">
        <v>10693</v>
      </c>
    </row>
    <row r="3167" spans="1:5">
      <c r="A3167" s="5">
        <f t="shared" si="315"/>
        <v>3166</v>
      </c>
      <c r="B3167" s="6" t="s">
        <v>3136</v>
      </c>
      <c r="C3167" s="4" t="s">
        <v>3802</v>
      </c>
      <c r="D3167" s="5" t="s">
        <v>6914</v>
      </c>
      <c r="E3167" s="5" t="s">
        <v>10694</v>
      </c>
    </row>
    <row r="3168" spans="1:5">
      <c r="A3168" s="5">
        <f t="shared" ref="A3168:A3177" si="316">ROW()-1</f>
        <v>3167</v>
      </c>
      <c r="B3168" s="6" t="s">
        <v>3137</v>
      </c>
      <c r="C3168" s="4" t="s">
        <v>3802</v>
      </c>
      <c r="D3168" s="5" t="s">
        <v>4493</v>
      </c>
      <c r="E3168" s="5" t="s">
        <v>10695</v>
      </c>
    </row>
    <row r="3169" spans="1:5">
      <c r="A3169" s="5">
        <f t="shared" si="316"/>
        <v>3168</v>
      </c>
      <c r="B3169" s="6" t="s">
        <v>3138</v>
      </c>
      <c r="C3169" s="4" t="s">
        <v>3802</v>
      </c>
      <c r="D3169" s="5" t="s">
        <v>6915</v>
      </c>
      <c r="E3169" s="5" t="s">
        <v>10696</v>
      </c>
    </row>
    <row r="3170" spans="1:5">
      <c r="A3170" s="5">
        <f t="shared" si="316"/>
        <v>3169</v>
      </c>
      <c r="B3170" s="6" t="s">
        <v>3139</v>
      </c>
      <c r="C3170" s="4" t="s">
        <v>3802</v>
      </c>
      <c r="D3170" s="5" t="s">
        <v>6916</v>
      </c>
      <c r="E3170" s="5" t="s">
        <v>10697</v>
      </c>
    </row>
    <row r="3171" spans="1:5">
      <c r="A3171" s="5">
        <f t="shared" si="316"/>
        <v>3170</v>
      </c>
      <c r="B3171" s="6" t="s">
        <v>3140</v>
      </c>
      <c r="C3171" s="4" t="s">
        <v>3802</v>
      </c>
      <c r="D3171" s="5" t="s">
        <v>6917</v>
      </c>
      <c r="E3171" s="5" t="s">
        <v>9279</v>
      </c>
    </row>
    <row r="3172" spans="1:5">
      <c r="A3172" s="5">
        <f t="shared" si="316"/>
        <v>3171</v>
      </c>
      <c r="B3172" s="6" t="s">
        <v>929</v>
      </c>
      <c r="C3172" s="4" t="s">
        <v>3802</v>
      </c>
      <c r="D3172" s="5" t="s">
        <v>6918</v>
      </c>
      <c r="E3172" s="5" t="s">
        <v>10698</v>
      </c>
    </row>
    <row r="3173" spans="1:5">
      <c r="A3173" s="5">
        <f t="shared" si="316"/>
        <v>3172</v>
      </c>
      <c r="B3173" s="6" t="s">
        <v>3141</v>
      </c>
      <c r="C3173" s="4" t="s">
        <v>3802</v>
      </c>
      <c r="D3173" s="5" t="s">
        <v>6919</v>
      </c>
      <c r="E3173" s="5" t="s">
        <v>10699</v>
      </c>
    </row>
    <row r="3174" spans="1:5">
      <c r="A3174" s="5">
        <f t="shared" si="316"/>
        <v>3173</v>
      </c>
      <c r="B3174" s="6" t="s">
        <v>3142</v>
      </c>
      <c r="C3174" s="4" t="s">
        <v>3802</v>
      </c>
      <c r="D3174" s="5" t="s">
        <v>6920</v>
      </c>
      <c r="E3174" s="5" t="s">
        <v>10700</v>
      </c>
    </row>
    <row r="3175" spans="1:5">
      <c r="A3175" s="5">
        <f t="shared" si="316"/>
        <v>3174</v>
      </c>
      <c r="B3175" s="6" t="s">
        <v>3143</v>
      </c>
      <c r="C3175" s="4" t="s">
        <v>3802</v>
      </c>
      <c r="D3175" s="5" t="s">
        <v>6921</v>
      </c>
      <c r="E3175" s="5" t="s">
        <v>10701</v>
      </c>
    </row>
    <row r="3176" spans="1:5">
      <c r="A3176" s="5">
        <f t="shared" si="316"/>
        <v>3175</v>
      </c>
      <c r="B3176" s="6" t="s">
        <v>3145</v>
      </c>
      <c r="C3176" s="4" t="s">
        <v>3802</v>
      </c>
      <c r="D3176" s="5" t="s">
        <v>6922</v>
      </c>
      <c r="E3176" s="5" t="s">
        <v>10702</v>
      </c>
    </row>
    <row r="3177" spans="1:5">
      <c r="A3177" s="5">
        <f t="shared" si="316"/>
        <v>3176</v>
      </c>
      <c r="B3177" s="6" t="s">
        <v>3146</v>
      </c>
      <c r="C3177" s="4" t="s">
        <v>3802</v>
      </c>
      <c r="D3177" s="5" t="s">
        <v>6923</v>
      </c>
      <c r="E3177" s="5" t="s">
        <v>10703</v>
      </c>
    </row>
    <row r="3178" spans="1:5">
      <c r="A3178" s="5">
        <f t="shared" ref="A3178:A3187" si="317">ROW()-1</f>
        <v>3177</v>
      </c>
      <c r="B3178" s="6" t="s">
        <v>3147</v>
      </c>
      <c r="C3178" s="4" t="s">
        <v>3802</v>
      </c>
      <c r="D3178" s="5" t="s">
        <v>6924</v>
      </c>
      <c r="E3178" s="5" t="s">
        <v>10704</v>
      </c>
    </row>
    <row r="3179" spans="1:5">
      <c r="A3179" s="5">
        <f t="shared" si="317"/>
        <v>3178</v>
      </c>
      <c r="B3179" s="6" t="s">
        <v>3148</v>
      </c>
      <c r="C3179" s="4" t="s">
        <v>3802</v>
      </c>
      <c r="D3179" s="5" t="s">
        <v>6925</v>
      </c>
      <c r="E3179" s="5" t="s">
        <v>10705</v>
      </c>
    </row>
    <row r="3180" spans="1:5">
      <c r="A3180" s="5">
        <f t="shared" si="317"/>
        <v>3179</v>
      </c>
      <c r="B3180" s="6" t="s">
        <v>3149</v>
      </c>
      <c r="C3180" s="4" t="s">
        <v>3802</v>
      </c>
      <c r="D3180" s="5" t="s">
        <v>6926</v>
      </c>
      <c r="E3180" s="5" t="s">
        <v>10706</v>
      </c>
    </row>
    <row r="3181" spans="1:5">
      <c r="A3181" s="5">
        <f t="shared" si="317"/>
        <v>3180</v>
      </c>
      <c r="B3181" s="6" t="s">
        <v>3150</v>
      </c>
      <c r="C3181" s="4" t="s">
        <v>3802</v>
      </c>
      <c r="D3181" s="5" t="s">
        <v>6927</v>
      </c>
      <c r="E3181" s="5" t="s">
        <v>10707</v>
      </c>
    </row>
    <row r="3182" spans="1:5">
      <c r="A3182" s="5">
        <f t="shared" si="317"/>
        <v>3181</v>
      </c>
      <c r="B3182" s="6" t="s">
        <v>3151</v>
      </c>
      <c r="C3182" s="4" t="s">
        <v>3802</v>
      </c>
      <c r="D3182" s="5" t="s">
        <v>6928</v>
      </c>
      <c r="E3182" s="5" t="s">
        <v>10708</v>
      </c>
    </row>
    <row r="3183" spans="1:5">
      <c r="A3183" s="5">
        <f t="shared" si="317"/>
        <v>3182</v>
      </c>
      <c r="B3183" s="6" t="s">
        <v>3153</v>
      </c>
      <c r="C3183" s="4" t="s">
        <v>3802</v>
      </c>
      <c r="D3183" s="5" t="s">
        <v>6929</v>
      </c>
      <c r="E3183" s="5" t="s">
        <v>10709</v>
      </c>
    </row>
    <row r="3184" spans="1:5">
      <c r="A3184" s="5">
        <f t="shared" si="317"/>
        <v>3183</v>
      </c>
      <c r="B3184" s="6" t="s">
        <v>3154</v>
      </c>
      <c r="C3184" s="4" t="s">
        <v>3802</v>
      </c>
      <c r="D3184" s="5" t="s">
        <v>6930</v>
      </c>
      <c r="E3184" s="5" t="s">
        <v>10710</v>
      </c>
    </row>
    <row r="3185" spans="1:5">
      <c r="A3185" s="5">
        <f t="shared" si="317"/>
        <v>3184</v>
      </c>
      <c r="B3185" s="6" t="s">
        <v>3155</v>
      </c>
      <c r="C3185" s="4" t="s">
        <v>3802</v>
      </c>
      <c r="D3185" s="5" t="s">
        <v>6931</v>
      </c>
      <c r="E3185" s="5" t="s">
        <v>10711</v>
      </c>
    </row>
    <row r="3186" spans="1:5">
      <c r="A3186" s="5">
        <f t="shared" si="317"/>
        <v>3185</v>
      </c>
      <c r="B3186" s="6" t="s">
        <v>3156</v>
      </c>
      <c r="C3186" s="4" t="s">
        <v>3802</v>
      </c>
      <c r="D3186" s="5" t="s">
        <v>6932</v>
      </c>
      <c r="E3186" s="5" t="s">
        <v>10712</v>
      </c>
    </row>
    <row r="3187" spans="1:5">
      <c r="A3187" s="5">
        <f t="shared" si="317"/>
        <v>3186</v>
      </c>
      <c r="B3187" s="6" t="s">
        <v>3157</v>
      </c>
      <c r="C3187" s="4" t="s">
        <v>3802</v>
      </c>
      <c r="D3187" s="5" t="s">
        <v>6933</v>
      </c>
      <c r="E3187" s="5" t="s">
        <v>10713</v>
      </c>
    </row>
    <row r="3188" spans="1:5">
      <c r="A3188" s="5">
        <f t="shared" ref="A3188:A3197" si="318">ROW()-1</f>
        <v>3187</v>
      </c>
      <c r="B3188" s="6" t="s">
        <v>3158</v>
      </c>
      <c r="C3188" s="4" t="s">
        <v>3802</v>
      </c>
      <c r="D3188" s="5" t="s">
        <v>6934</v>
      </c>
      <c r="E3188" s="5" t="s">
        <v>10714</v>
      </c>
    </row>
    <row r="3189" spans="1:5">
      <c r="A3189" s="5">
        <f t="shared" si="318"/>
        <v>3188</v>
      </c>
      <c r="B3189" s="6" t="s">
        <v>3159</v>
      </c>
      <c r="C3189" s="4" t="s">
        <v>3802</v>
      </c>
      <c r="D3189" s="5" t="s">
        <v>6935</v>
      </c>
      <c r="E3189" s="5" t="s">
        <v>10715</v>
      </c>
    </row>
    <row r="3190" spans="1:5">
      <c r="A3190" s="5">
        <f t="shared" si="318"/>
        <v>3189</v>
      </c>
      <c r="B3190" s="6" t="s">
        <v>3160</v>
      </c>
      <c r="C3190" s="4" t="s">
        <v>3802</v>
      </c>
      <c r="D3190" s="5" t="s">
        <v>6936</v>
      </c>
      <c r="E3190" s="5" t="s">
        <v>10716</v>
      </c>
    </row>
    <row r="3191" spans="1:5">
      <c r="A3191" s="5">
        <f t="shared" si="318"/>
        <v>3190</v>
      </c>
      <c r="B3191" s="6" t="s">
        <v>1521</v>
      </c>
      <c r="C3191" s="4" t="s">
        <v>3802</v>
      </c>
      <c r="D3191" s="5" t="s">
        <v>6937</v>
      </c>
      <c r="E3191" s="5" t="s">
        <v>10717</v>
      </c>
    </row>
    <row r="3192" spans="1:5">
      <c r="A3192" s="5">
        <f t="shared" si="318"/>
        <v>3191</v>
      </c>
      <c r="B3192" s="6" t="s">
        <v>3161</v>
      </c>
      <c r="C3192" s="4" t="s">
        <v>3802</v>
      </c>
      <c r="D3192" s="5" t="s">
        <v>6938</v>
      </c>
      <c r="E3192" s="5" t="s">
        <v>10718</v>
      </c>
    </row>
    <row r="3193" spans="1:5">
      <c r="A3193" s="5">
        <f t="shared" si="318"/>
        <v>3192</v>
      </c>
      <c r="B3193" s="6" t="s">
        <v>469</v>
      </c>
      <c r="C3193" s="4" t="s">
        <v>3802</v>
      </c>
      <c r="D3193" s="5" t="s">
        <v>6939</v>
      </c>
      <c r="E3193" s="5" t="s">
        <v>10719</v>
      </c>
    </row>
    <row r="3194" spans="1:5">
      <c r="A3194" s="5">
        <f t="shared" si="318"/>
        <v>3193</v>
      </c>
      <c r="B3194" s="6" t="s">
        <v>3162</v>
      </c>
      <c r="C3194" s="4" t="s">
        <v>3802</v>
      </c>
      <c r="D3194" s="5" t="s">
        <v>6940</v>
      </c>
      <c r="E3194" s="5" t="s">
        <v>10720</v>
      </c>
    </row>
    <row r="3195" spans="1:5">
      <c r="A3195" s="5">
        <f t="shared" si="318"/>
        <v>3194</v>
      </c>
      <c r="B3195" s="6" t="s">
        <v>1601</v>
      </c>
      <c r="C3195" s="4" t="s">
        <v>3802</v>
      </c>
      <c r="D3195" s="5" t="s">
        <v>6941</v>
      </c>
      <c r="E3195" s="5" t="s">
        <v>10721</v>
      </c>
    </row>
    <row r="3196" spans="1:5">
      <c r="A3196" s="5">
        <f t="shared" si="318"/>
        <v>3195</v>
      </c>
      <c r="B3196" s="6" t="s">
        <v>3163</v>
      </c>
      <c r="C3196" s="4" t="s">
        <v>3802</v>
      </c>
      <c r="D3196" s="5" t="s">
        <v>6942</v>
      </c>
      <c r="E3196" s="5" t="s">
        <v>10722</v>
      </c>
    </row>
    <row r="3197" spans="1:5">
      <c r="A3197" s="5">
        <f t="shared" si="318"/>
        <v>3196</v>
      </c>
      <c r="B3197" s="6" t="s">
        <v>3164</v>
      </c>
      <c r="C3197" s="4" t="s">
        <v>3802</v>
      </c>
      <c r="D3197" s="5" t="s">
        <v>6943</v>
      </c>
      <c r="E3197" s="5" t="s">
        <v>10723</v>
      </c>
    </row>
    <row r="3198" spans="1:5">
      <c r="A3198" s="5">
        <f t="shared" ref="A3198:A3207" si="319">ROW()-1</f>
        <v>3197</v>
      </c>
      <c r="B3198" s="6" t="s">
        <v>3165</v>
      </c>
      <c r="C3198" s="4" t="s">
        <v>3802</v>
      </c>
      <c r="D3198" s="5" t="s">
        <v>6944</v>
      </c>
      <c r="E3198" s="5" t="s">
        <v>10724</v>
      </c>
    </row>
    <row r="3199" spans="1:5">
      <c r="A3199" s="5">
        <f t="shared" si="319"/>
        <v>3198</v>
      </c>
      <c r="B3199" s="6" t="s">
        <v>3166</v>
      </c>
      <c r="C3199" s="4" t="s">
        <v>3802</v>
      </c>
      <c r="D3199" s="5" t="s">
        <v>6945</v>
      </c>
      <c r="E3199" s="5" t="s">
        <v>10725</v>
      </c>
    </row>
    <row r="3200" spans="1:5">
      <c r="A3200" s="5">
        <f t="shared" si="319"/>
        <v>3199</v>
      </c>
      <c r="B3200" s="6" t="s">
        <v>3167</v>
      </c>
      <c r="C3200" s="4" t="s">
        <v>3802</v>
      </c>
      <c r="D3200" s="5" t="s">
        <v>6946</v>
      </c>
      <c r="E3200" s="5" t="s">
        <v>10726</v>
      </c>
    </row>
    <row r="3201" spans="1:5">
      <c r="A3201" s="5">
        <f t="shared" si="319"/>
        <v>3200</v>
      </c>
      <c r="B3201" s="6" t="s">
        <v>3168</v>
      </c>
      <c r="C3201" s="4" t="s">
        <v>3802</v>
      </c>
      <c r="D3201" s="5" t="s">
        <v>6947</v>
      </c>
      <c r="E3201" s="5" t="s">
        <v>10727</v>
      </c>
    </row>
    <row r="3202" spans="1:5">
      <c r="A3202" s="5">
        <f t="shared" si="319"/>
        <v>3201</v>
      </c>
      <c r="B3202" s="6" t="s">
        <v>3169</v>
      </c>
      <c r="C3202" s="4" t="s">
        <v>3802</v>
      </c>
      <c r="D3202" s="5" t="s">
        <v>6948</v>
      </c>
      <c r="E3202" s="5" t="s">
        <v>8570</v>
      </c>
    </row>
    <row r="3203" spans="1:5">
      <c r="A3203" s="5">
        <f t="shared" si="319"/>
        <v>3202</v>
      </c>
      <c r="B3203" s="6" t="s">
        <v>3170</v>
      </c>
      <c r="C3203" s="4" t="s">
        <v>3802</v>
      </c>
      <c r="D3203" s="5" t="s">
        <v>6949</v>
      </c>
      <c r="E3203" s="5" t="s">
        <v>10728</v>
      </c>
    </row>
    <row r="3204" spans="1:5">
      <c r="A3204" s="5">
        <f t="shared" si="319"/>
        <v>3203</v>
      </c>
      <c r="B3204" s="6" t="s">
        <v>3171</v>
      </c>
      <c r="C3204" s="4" t="s">
        <v>3802</v>
      </c>
      <c r="D3204" s="5" t="s">
        <v>6950</v>
      </c>
      <c r="E3204" s="5" t="s">
        <v>10729</v>
      </c>
    </row>
    <row r="3205" spans="1:5">
      <c r="A3205" s="5">
        <f t="shared" si="319"/>
        <v>3204</v>
      </c>
      <c r="B3205" s="6" t="s">
        <v>3172</v>
      </c>
      <c r="C3205" s="4" t="s">
        <v>3802</v>
      </c>
      <c r="D3205" s="5" t="s">
        <v>6951</v>
      </c>
      <c r="E3205" s="5" t="s">
        <v>10730</v>
      </c>
    </row>
    <row r="3206" spans="1:5">
      <c r="A3206" s="5">
        <f t="shared" si="319"/>
        <v>3205</v>
      </c>
      <c r="B3206" s="6" t="s">
        <v>3173</v>
      </c>
      <c r="C3206" s="4" t="s">
        <v>3802</v>
      </c>
      <c r="D3206" s="5" t="s">
        <v>6952</v>
      </c>
      <c r="E3206" s="5" t="s">
        <v>10731</v>
      </c>
    </row>
    <row r="3207" spans="1:5">
      <c r="A3207" s="5">
        <f t="shared" si="319"/>
        <v>3206</v>
      </c>
      <c r="B3207" s="6" t="s">
        <v>3174</v>
      </c>
      <c r="C3207" s="4" t="s">
        <v>3802</v>
      </c>
      <c r="D3207" s="5" t="s">
        <v>6953</v>
      </c>
      <c r="E3207" s="5" t="s">
        <v>10732</v>
      </c>
    </row>
    <row r="3208" spans="1:5">
      <c r="A3208" s="5">
        <f t="shared" ref="A3208:A3217" si="320">ROW()-1</f>
        <v>3207</v>
      </c>
      <c r="B3208" s="6" t="s">
        <v>3175</v>
      </c>
      <c r="C3208" s="4" t="s">
        <v>3802</v>
      </c>
      <c r="D3208" s="5" t="s">
        <v>6954</v>
      </c>
      <c r="E3208" s="5" t="s">
        <v>8296</v>
      </c>
    </row>
    <row r="3209" spans="1:5">
      <c r="A3209" s="5">
        <f t="shared" si="320"/>
        <v>3208</v>
      </c>
      <c r="B3209" s="6" t="s">
        <v>3176</v>
      </c>
      <c r="C3209" s="4" t="s">
        <v>3802</v>
      </c>
      <c r="D3209" s="5" t="s">
        <v>6955</v>
      </c>
      <c r="E3209" s="5" t="s">
        <v>10733</v>
      </c>
    </row>
    <row r="3210" spans="1:5">
      <c r="A3210" s="5">
        <f t="shared" si="320"/>
        <v>3209</v>
      </c>
      <c r="B3210" s="6" t="s">
        <v>3177</v>
      </c>
      <c r="C3210" s="4" t="s">
        <v>3802</v>
      </c>
      <c r="D3210" s="5" t="s">
        <v>6956</v>
      </c>
      <c r="E3210" s="5" t="s">
        <v>10734</v>
      </c>
    </row>
    <row r="3211" spans="1:5">
      <c r="A3211" s="5">
        <f t="shared" si="320"/>
        <v>3210</v>
      </c>
      <c r="B3211" s="6" t="s">
        <v>2490</v>
      </c>
      <c r="C3211" s="4" t="s">
        <v>3802</v>
      </c>
      <c r="D3211" s="5" t="s">
        <v>6957</v>
      </c>
      <c r="E3211" s="5" t="s">
        <v>10735</v>
      </c>
    </row>
    <row r="3212" spans="1:5">
      <c r="A3212" s="5">
        <f t="shared" si="320"/>
        <v>3211</v>
      </c>
      <c r="B3212" s="6" t="s">
        <v>3178</v>
      </c>
      <c r="C3212" s="4" t="s">
        <v>3802</v>
      </c>
      <c r="D3212" s="5" t="s">
        <v>6958</v>
      </c>
      <c r="E3212" s="5" t="s">
        <v>10736</v>
      </c>
    </row>
    <row r="3213" spans="1:5">
      <c r="A3213" s="5">
        <f t="shared" si="320"/>
        <v>3212</v>
      </c>
      <c r="B3213" s="6" t="s">
        <v>3179</v>
      </c>
      <c r="C3213" s="4" t="s">
        <v>3802</v>
      </c>
      <c r="D3213" s="5" t="s">
        <v>6959</v>
      </c>
      <c r="E3213" s="5" t="s">
        <v>10737</v>
      </c>
    </row>
    <row r="3214" spans="1:5">
      <c r="A3214" s="5">
        <f t="shared" si="320"/>
        <v>3213</v>
      </c>
      <c r="B3214" s="6" t="s">
        <v>3180</v>
      </c>
      <c r="C3214" s="4" t="s">
        <v>3802</v>
      </c>
      <c r="D3214" s="5" t="s">
        <v>6960</v>
      </c>
      <c r="E3214" s="5" t="s">
        <v>10738</v>
      </c>
    </row>
    <row r="3215" spans="1:5">
      <c r="A3215" s="5">
        <f t="shared" si="320"/>
        <v>3214</v>
      </c>
      <c r="B3215" s="6" t="s">
        <v>3181</v>
      </c>
      <c r="C3215" s="4" t="s">
        <v>3802</v>
      </c>
      <c r="D3215" s="5" t="s">
        <v>6961</v>
      </c>
      <c r="E3215" s="5" t="s">
        <v>10739</v>
      </c>
    </row>
    <row r="3216" spans="1:5">
      <c r="A3216" s="5">
        <f t="shared" si="320"/>
        <v>3215</v>
      </c>
      <c r="B3216" s="6" t="s">
        <v>3182</v>
      </c>
      <c r="C3216" s="4" t="s">
        <v>3802</v>
      </c>
      <c r="D3216" s="5" t="s">
        <v>6962</v>
      </c>
      <c r="E3216" s="5" t="s">
        <v>10740</v>
      </c>
    </row>
    <row r="3217" spans="1:5">
      <c r="A3217" s="5">
        <f t="shared" si="320"/>
        <v>3216</v>
      </c>
      <c r="B3217" s="6" t="s">
        <v>3183</v>
      </c>
      <c r="C3217" s="4" t="s">
        <v>3802</v>
      </c>
      <c r="D3217" s="5" t="s">
        <v>6963</v>
      </c>
      <c r="E3217" s="5" t="s">
        <v>10741</v>
      </c>
    </row>
    <row r="3218" spans="1:5">
      <c r="A3218" s="5">
        <f t="shared" ref="A3218:A3227" si="321">ROW()-1</f>
        <v>3217</v>
      </c>
      <c r="B3218" s="6" t="s">
        <v>3184</v>
      </c>
      <c r="C3218" s="4" t="s">
        <v>3802</v>
      </c>
      <c r="D3218" s="5" t="s">
        <v>6964</v>
      </c>
      <c r="E3218" s="5" t="s">
        <v>10742</v>
      </c>
    </row>
    <row r="3219" spans="1:5">
      <c r="A3219" s="5">
        <f t="shared" si="321"/>
        <v>3218</v>
      </c>
      <c r="B3219" s="6" t="s">
        <v>3185</v>
      </c>
      <c r="C3219" s="4" t="s">
        <v>3802</v>
      </c>
      <c r="D3219" s="5" t="s">
        <v>6965</v>
      </c>
      <c r="E3219" s="5" t="s">
        <v>10743</v>
      </c>
    </row>
    <row r="3220" spans="1:5">
      <c r="A3220" s="5">
        <f t="shared" si="321"/>
        <v>3219</v>
      </c>
      <c r="B3220" s="6" t="s">
        <v>3186</v>
      </c>
      <c r="C3220" s="4" t="s">
        <v>3802</v>
      </c>
      <c r="D3220" s="5" t="s">
        <v>6966</v>
      </c>
      <c r="E3220" s="5" t="s">
        <v>10744</v>
      </c>
    </row>
    <row r="3221" spans="1:5">
      <c r="A3221" s="5">
        <f t="shared" si="321"/>
        <v>3220</v>
      </c>
      <c r="B3221" s="6" t="s">
        <v>3187</v>
      </c>
      <c r="C3221" s="4" t="s">
        <v>3802</v>
      </c>
      <c r="D3221" s="5" t="s">
        <v>6967</v>
      </c>
      <c r="E3221" s="5" t="s">
        <v>10286</v>
      </c>
    </row>
    <row r="3222" spans="1:5">
      <c r="A3222" s="5">
        <f t="shared" si="321"/>
        <v>3221</v>
      </c>
      <c r="B3222" s="6" t="s">
        <v>3188</v>
      </c>
      <c r="C3222" s="4" t="s">
        <v>3802</v>
      </c>
      <c r="D3222" s="5" t="s">
        <v>6968</v>
      </c>
      <c r="E3222" s="5" t="s">
        <v>10745</v>
      </c>
    </row>
    <row r="3223" spans="1:5">
      <c r="A3223" s="5">
        <f t="shared" si="321"/>
        <v>3222</v>
      </c>
      <c r="B3223" s="6" t="s">
        <v>3189</v>
      </c>
      <c r="C3223" s="4" t="s">
        <v>3802</v>
      </c>
      <c r="D3223" s="5" t="s">
        <v>6969</v>
      </c>
      <c r="E3223" s="5" t="s">
        <v>10746</v>
      </c>
    </row>
    <row r="3224" spans="1:5">
      <c r="A3224" s="5">
        <f t="shared" si="321"/>
        <v>3223</v>
      </c>
      <c r="B3224" s="6" t="s">
        <v>3190</v>
      </c>
      <c r="C3224" s="4" t="s">
        <v>3802</v>
      </c>
      <c r="D3224" s="5" t="s">
        <v>6970</v>
      </c>
      <c r="E3224" s="5" t="s">
        <v>10747</v>
      </c>
    </row>
    <row r="3225" spans="1:5">
      <c r="A3225" s="5">
        <f t="shared" si="321"/>
        <v>3224</v>
      </c>
      <c r="B3225" s="6" t="s">
        <v>3191</v>
      </c>
      <c r="C3225" s="4" t="s">
        <v>3802</v>
      </c>
      <c r="D3225" s="5" t="s">
        <v>6971</v>
      </c>
      <c r="E3225" s="5" t="s">
        <v>10748</v>
      </c>
    </row>
    <row r="3226" spans="1:5">
      <c r="A3226" s="5">
        <f t="shared" si="321"/>
        <v>3225</v>
      </c>
      <c r="B3226" s="6" t="s">
        <v>3192</v>
      </c>
      <c r="C3226" s="4" t="s">
        <v>3802</v>
      </c>
      <c r="D3226" s="5" t="s">
        <v>6972</v>
      </c>
      <c r="E3226" s="5" t="s">
        <v>10749</v>
      </c>
    </row>
    <row r="3227" spans="1:5">
      <c r="A3227" s="5">
        <f t="shared" si="321"/>
        <v>3226</v>
      </c>
      <c r="B3227" s="6" t="s">
        <v>3193</v>
      </c>
      <c r="C3227" s="4" t="s">
        <v>3802</v>
      </c>
      <c r="D3227" s="5" t="s">
        <v>6973</v>
      </c>
      <c r="E3227" s="5" t="s">
        <v>10750</v>
      </c>
    </row>
    <row r="3228" spans="1:5">
      <c r="A3228" s="5">
        <f t="shared" ref="A3228:A3237" si="322">ROW()-1</f>
        <v>3227</v>
      </c>
      <c r="B3228" s="6" t="s">
        <v>3194</v>
      </c>
      <c r="C3228" s="4" t="s">
        <v>3802</v>
      </c>
      <c r="D3228" s="5" t="s">
        <v>6974</v>
      </c>
      <c r="E3228" s="5" t="s">
        <v>10751</v>
      </c>
    </row>
    <row r="3229" spans="1:5">
      <c r="A3229" s="5">
        <f t="shared" si="322"/>
        <v>3228</v>
      </c>
      <c r="B3229" s="6" t="s">
        <v>3195</v>
      </c>
      <c r="C3229" s="4" t="s">
        <v>3802</v>
      </c>
      <c r="D3229" s="5" t="s">
        <v>6975</v>
      </c>
      <c r="E3229" s="5" t="s">
        <v>10752</v>
      </c>
    </row>
    <row r="3230" spans="1:5">
      <c r="A3230" s="5">
        <f t="shared" si="322"/>
        <v>3229</v>
      </c>
      <c r="B3230" s="6" t="s">
        <v>3196</v>
      </c>
      <c r="C3230" s="4" t="s">
        <v>3802</v>
      </c>
      <c r="D3230" s="5" t="s">
        <v>6976</v>
      </c>
      <c r="E3230" s="5" t="s">
        <v>10753</v>
      </c>
    </row>
    <row r="3231" spans="1:5">
      <c r="A3231" s="5">
        <f t="shared" si="322"/>
        <v>3230</v>
      </c>
      <c r="B3231" s="6" t="s">
        <v>3197</v>
      </c>
      <c r="C3231" s="4" t="s">
        <v>3802</v>
      </c>
      <c r="D3231" s="5" t="s">
        <v>6977</v>
      </c>
      <c r="E3231" s="5" t="s">
        <v>10754</v>
      </c>
    </row>
    <row r="3232" spans="1:5">
      <c r="A3232" s="5">
        <f t="shared" si="322"/>
        <v>3231</v>
      </c>
      <c r="B3232" s="6" t="s">
        <v>3198</v>
      </c>
      <c r="C3232" s="4" t="s">
        <v>3802</v>
      </c>
      <c r="D3232" s="5" t="s">
        <v>6978</v>
      </c>
      <c r="E3232" s="5" t="s">
        <v>10755</v>
      </c>
    </row>
    <row r="3233" spans="1:5">
      <c r="A3233" s="5">
        <f t="shared" si="322"/>
        <v>3232</v>
      </c>
      <c r="B3233" s="6" t="s">
        <v>3199</v>
      </c>
      <c r="C3233" s="4" t="s">
        <v>3802</v>
      </c>
      <c r="D3233" s="5" t="s">
        <v>6979</v>
      </c>
      <c r="E3233" s="5" t="s">
        <v>10756</v>
      </c>
    </row>
    <row r="3234" spans="1:5">
      <c r="A3234" s="5">
        <f t="shared" si="322"/>
        <v>3233</v>
      </c>
      <c r="B3234" s="6" t="s">
        <v>3200</v>
      </c>
      <c r="C3234" s="4" t="s">
        <v>3802</v>
      </c>
      <c r="D3234" s="5" t="s">
        <v>6980</v>
      </c>
      <c r="E3234" s="5" t="s">
        <v>10757</v>
      </c>
    </row>
    <row r="3235" spans="1:5">
      <c r="A3235" s="5">
        <f t="shared" si="322"/>
        <v>3234</v>
      </c>
      <c r="B3235" s="6" t="s">
        <v>3201</v>
      </c>
      <c r="C3235" s="4" t="s">
        <v>3802</v>
      </c>
      <c r="D3235" s="5" t="s">
        <v>6981</v>
      </c>
      <c r="E3235" s="5" t="s">
        <v>10758</v>
      </c>
    </row>
    <row r="3236" spans="1:5">
      <c r="A3236" s="5">
        <f t="shared" si="322"/>
        <v>3235</v>
      </c>
      <c r="B3236" s="6" t="s">
        <v>3202</v>
      </c>
      <c r="C3236" s="4" t="s">
        <v>3802</v>
      </c>
      <c r="D3236" s="5" t="s">
        <v>6982</v>
      </c>
      <c r="E3236" s="5" t="s">
        <v>10759</v>
      </c>
    </row>
    <row r="3237" spans="1:5">
      <c r="A3237" s="5">
        <f t="shared" si="322"/>
        <v>3236</v>
      </c>
      <c r="B3237" s="6" t="s">
        <v>3203</v>
      </c>
      <c r="C3237" s="4" t="s">
        <v>3802</v>
      </c>
      <c r="D3237" s="5" t="s">
        <v>6983</v>
      </c>
      <c r="E3237" s="5" t="s">
        <v>10760</v>
      </c>
    </row>
    <row r="3238" spans="1:5">
      <c r="A3238" s="5">
        <f t="shared" ref="A3238:A3247" si="323">ROW()-1</f>
        <v>3237</v>
      </c>
      <c r="B3238" s="6" t="s">
        <v>3204</v>
      </c>
      <c r="C3238" s="4" t="s">
        <v>3802</v>
      </c>
      <c r="D3238" s="5" t="s">
        <v>6984</v>
      </c>
      <c r="E3238" s="5" t="s">
        <v>10761</v>
      </c>
    </row>
    <row r="3239" spans="1:5">
      <c r="A3239" s="5">
        <f t="shared" si="323"/>
        <v>3238</v>
      </c>
      <c r="B3239" s="6" t="s">
        <v>3205</v>
      </c>
      <c r="C3239" s="4" t="s">
        <v>3802</v>
      </c>
      <c r="D3239" s="5" t="s">
        <v>6985</v>
      </c>
      <c r="E3239" s="5" t="s">
        <v>10762</v>
      </c>
    </row>
    <row r="3240" spans="1:5">
      <c r="A3240" s="5">
        <f t="shared" si="323"/>
        <v>3239</v>
      </c>
      <c r="B3240" s="6" t="s">
        <v>3206</v>
      </c>
      <c r="C3240" s="4" t="s">
        <v>3802</v>
      </c>
      <c r="D3240" s="5" t="s">
        <v>6986</v>
      </c>
      <c r="E3240" s="5" t="s">
        <v>10763</v>
      </c>
    </row>
    <row r="3241" spans="1:5">
      <c r="A3241" s="5">
        <f t="shared" si="323"/>
        <v>3240</v>
      </c>
      <c r="B3241" s="6" t="s">
        <v>3207</v>
      </c>
      <c r="C3241" s="4" t="s">
        <v>3802</v>
      </c>
      <c r="D3241" s="5" t="s">
        <v>6987</v>
      </c>
      <c r="E3241" s="5" t="s">
        <v>10764</v>
      </c>
    </row>
    <row r="3242" spans="1:5">
      <c r="A3242" s="5">
        <f t="shared" si="323"/>
        <v>3241</v>
      </c>
      <c r="B3242" s="6" t="s">
        <v>3208</v>
      </c>
      <c r="C3242" s="4" t="s">
        <v>3802</v>
      </c>
      <c r="D3242" s="5" t="s">
        <v>6988</v>
      </c>
      <c r="E3242" s="5" t="s">
        <v>10765</v>
      </c>
    </row>
    <row r="3243" spans="1:5">
      <c r="A3243" s="5">
        <f t="shared" si="323"/>
        <v>3242</v>
      </c>
      <c r="B3243" s="6" t="s">
        <v>3209</v>
      </c>
      <c r="C3243" s="4" t="s">
        <v>3802</v>
      </c>
      <c r="D3243" s="5" t="s">
        <v>6989</v>
      </c>
      <c r="E3243" s="5" t="s">
        <v>10667</v>
      </c>
    </row>
    <row r="3244" spans="1:5">
      <c r="A3244" s="5">
        <f t="shared" si="323"/>
        <v>3243</v>
      </c>
      <c r="B3244" s="6" t="s">
        <v>3210</v>
      </c>
      <c r="C3244" s="4" t="s">
        <v>3802</v>
      </c>
      <c r="D3244" s="5" t="s">
        <v>6990</v>
      </c>
      <c r="E3244" s="5" t="s">
        <v>10766</v>
      </c>
    </row>
    <row r="3245" spans="1:5">
      <c r="A3245" s="5">
        <f t="shared" si="323"/>
        <v>3244</v>
      </c>
      <c r="B3245" s="6" t="s">
        <v>3211</v>
      </c>
      <c r="C3245" s="4" t="s">
        <v>3802</v>
      </c>
      <c r="D3245" s="5" t="s">
        <v>6991</v>
      </c>
      <c r="E3245" s="5" t="s">
        <v>10767</v>
      </c>
    </row>
    <row r="3246" spans="1:5">
      <c r="A3246" s="5">
        <f t="shared" si="323"/>
        <v>3245</v>
      </c>
      <c r="B3246" s="6" t="s">
        <v>3212</v>
      </c>
      <c r="C3246" s="4" t="s">
        <v>3802</v>
      </c>
      <c r="D3246" s="5" t="s">
        <v>6992</v>
      </c>
      <c r="E3246" s="5" t="s">
        <v>10768</v>
      </c>
    </row>
    <row r="3247" spans="1:5">
      <c r="A3247" s="5">
        <f t="shared" si="323"/>
        <v>3246</v>
      </c>
      <c r="B3247" s="6" t="s">
        <v>3213</v>
      </c>
      <c r="C3247" s="4" t="s">
        <v>3802</v>
      </c>
      <c r="D3247" s="5" t="s">
        <v>6993</v>
      </c>
      <c r="E3247" s="5" t="s">
        <v>10769</v>
      </c>
    </row>
    <row r="3248" spans="1:5">
      <c r="A3248" s="5">
        <f t="shared" ref="A3248:A3257" si="324">ROW()-1</f>
        <v>3247</v>
      </c>
      <c r="B3248" s="6" t="s">
        <v>3214</v>
      </c>
      <c r="C3248" s="4" t="s">
        <v>3802</v>
      </c>
      <c r="D3248" s="5" t="s">
        <v>6994</v>
      </c>
      <c r="E3248" s="5" t="s">
        <v>10770</v>
      </c>
    </row>
    <row r="3249" spans="1:5">
      <c r="A3249" s="5">
        <f t="shared" si="324"/>
        <v>3248</v>
      </c>
      <c r="B3249" s="6" t="s">
        <v>3215</v>
      </c>
      <c r="C3249" s="4" t="s">
        <v>3802</v>
      </c>
      <c r="D3249" s="5" t="s">
        <v>6995</v>
      </c>
      <c r="E3249" s="5" t="s">
        <v>10771</v>
      </c>
    </row>
    <row r="3250" spans="1:5">
      <c r="A3250" s="5">
        <f t="shared" si="324"/>
        <v>3249</v>
      </c>
      <c r="B3250" s="6" t="s">
        <v>3216</v>
      </c>
      <c r="C3250" s="4" t="s">
        <v>3802</v>
      </c>
      <c r="D3250" s="5" t="s">
        <v>6996</v>
      </c>
      <c r="E3250" s="5" t="s">
        <v>10772</v>
      </c>
    </row>
    <row r="3251" spans="1:5">
      <c r="A3251" s="5">
        <f t="shared" si="324"/>
        <v>3250</v>
      </c>
      <c r="B3251" s="6" t="s">
        <v>3217</v>
      </c>
      <c r="C3251" s="4" t="s">
        <v>3802</v>
      </c>
      <c r="D3251" s="5" t="s">
        <v>6997</v>
      </c>
      <c r="E3251" s="5" t="s">
        <v>10773</v>
      </c>
    </row>
    <row r="3252" spans="1:5">
      <c r="A3252" s="5">
        <f t="shared" si="324"/>
        <v>3251</v>
      </c>
      <c r="B3252" s="6" t="s">
        <v>3218</v>
      </c>
      <c r="C3252" s="4" t="s">
        <v>3802</v>
      </c>
      <c r="D3252" s="5" t="s">
        <v>6998</v>
      </c>
      <c r="E3252" s="5" t="s">
        <v>10774</v>
      </c>
    </row>
    <row r="3253" spans="1:5">
      <c r="A3253" s="5">
        <f t="shared" si="324"/>
        <v>3252</v>
      </c>
      <c r="B3253" s="6" t="s">
        <v>3219</v>
      </c>
      <c r="C3253" s="4" t="s">
        <v>3802</v>
      </c>
      <c r="D3253" s="5" t="s">
        <v>6999</v>
      </c>
      <c r="E3253" s="5" t="s">
        <v>10775</v>
      </c>
    </row>
    <row r="3254" spans="1:5">
      <c r="A3254" s="5">
        <f t="shared" si="324"/>
        <v>3253</v>
      </c>
      <c r="B3254" s="6" t="s">
        <v>3220</v>
      </c>
      <c r="C3254" s="4" t="s">
        <v>3787</v>
      </c>
      <c r="D3254" s="5" t="s">
        <v>7000</v>
      </c>
      <c r="E3254" s="5" t="s">
        <v>10776</v>
      </c>
    </row>
    <row r="3255" spans="1:5">
      <c r="A3255" s="5">
        <f t="shared" si="324"/>
        <v>3254</v>
      </c>
      <c r="B3255" s="6" t="s">
        <v>3221</v>
      </c>
      <c r="C3255" s="4" t="s">
        <v>3787</v>
      </c>
      <c r="D3255" s="5" t="s">
        <v>7001</v>
      </c>
      <c r="E3255" s="5" t="s">
        <v>10777</v>
      </c>
    </row>
    <row r="3256" spans="1:5">
      <c r="A3256" s="5">
        <f t="shared" si="324"/>
        <v>3255</v>
      </c>
      <c r="B3256" s="6" t="s">
        <v>3222</v>
      </c>
      <c r="C3256" s="4" t="s">
        <v>3787</v>
      </c>
      <c r="D3256" s="5" t="s">
        <v>7002</v>
      </c>
      <c r="E3256" s="5" t="s">
        <v>10778</v>
      </c>
    </row>
    <row r="3257" spans="1:5">
      <c r="A3257" s="5">
        <f t="shared" si="324"/>
        <v>3256</v>
      </c>
      <c r="B3257" s="6" t="s">
        <v>3223</v>
      </c>
      <c r="C3257" s="4" t="s">
        <v>3787</v>
      </c>
      <c r="D3257" s="5" t="s">
        <v>7003</v>
      </c>
      <c r="E3257" s="5" t="s">
        <v>10779</v>
      </c>
    </row>
    <row r="3258" spans="1:5">
      <c r="A3258" s="5">
        <f t="shared" ref="A3258:A3267" si="325">ROW()-1</f>
        <v>3257</v>
      </c>
      <c r="B3258" s="6" t="s">
        <v>3224</v>
      </c>
      <c r="C3258" s="4" t="s">
        <v>3787</v>
      </c>
      <c r="D3258" s="5" t="s">
        <v>7004</v>
      </c>
      <c r="E3258" s="5" t="s">
        <v>10780</v>
      </c>
    </row>
    <row r="3259" spans="1:5">
      <c r="A3259" s="5">
        <f t="shared" si="325"/>
        <v>3258</v>
      </c>
      <c r="B3259" s="6" t="s">
        <v>3225</v>
      </c>
      <c r="C3259" s="4" t="s">
        <v>3787</v>
      </c>
      <c r="D3259" s="5" t="s">
        <v>7005</v>
      </c>
      <c r="E3259" s="5" t="s">
        <v>10781</v>
      </c>
    </row>
    <row r="3260" spans="1:5">
      <c r="A3260" s="5">
        <f t="shared" si="325"/>
        <v>3259</v>
      </c>
      <c r="B3260" s="6" t="s">
        <v>3226</v>
      </c>
      <c r="C3260" s="4" t="s">
        <v>3787</v>
      </c>
      <c r="D3260" s="5" t="s">
        <v>7006</v>
      </c>
      <c r="E3260" s="5" t="s">
        <v>10782</v>
      </c>
    </row>
    <row r="3261" spans="1:5">
      <c r="A3261" s="5">
        <f t="shared" si="325"/>
        <v>3260</v>
      </c>
      <c r="B3261" s="6" t="s">
        <v>3227</v>
      </c>
      <c r="C3261" s="4" t="s">
        <v>3787</v>
      </c>
      <c r="D3261" s="5" t="s">
        <v>7007</v>
      </c>
      <c r="E3261" s="5" t="s">
        <v>10783</v>
      </c>
    </row>
    <row r="3262" spans="1:5">
      <c r="A3262" s="5">
        <f t="shared" si="325"/>
        <v>3261</v>
      </c>
      <c r="B3262" s="6" t="s">
        <v>3228</v>
      </c>
      <c r="C3262" s="4" t="s">
        <v>3787</v>
      </c>
      <c r="D3262" s="5" t="s">
        <v>7008</v>
      </c>
      <c r="E3262" s="5" t="s">
        <v>10784</v>
      </c>
    </row>
    <row r="3263" spans="1:5">
      <c r="A3263" s="5">
        <f t="shared" si="325"/>
        <v>3262</v>
      </c>
      <c r="B3263" s="6" t="s">
        <v>3229</v>
      </c>
      <c r="C3263" s="4" t="s">
        <v>3787</v>
      </c>
      <c r="D3263" s="5" t="s">
        <v>7009</v>
      </c>
      <c r="E3263" s="5" t="s">
        <v>10785</v>
      </c>
    </row>
    <row r="3264" spans="1:5">
      <c r="A3264" s="5">
        <f t="shared" si="325"/>
        <v>3263</v>
      </c>
      <c r="B3264" s="6" t="s">
        <v>3230</v>
      </c>
      <c r="C3264" s="4" t="s">
        <v>3787</v>
      </c>
      <c r="D3264" s="5" t="s">
        <v>7010</v>
      </c>
      <c r="E3264" s="5" t="s">
        <v>10786</v>
      </c>
    </row>
    <row r="3265" spans="1:5">
      <c r="A3265" s="5">
        <f t="shared" si="325"/>
        <v>3264</v>
      </c>
      <c r="B3265" s="6" t="s">
        <v>3231</v>
      </c>
      <c r="C3265" s="4" t="s">
        <v>3787</v>
      </c>
      <c r="D3265" s="5" t="s">
        <v>7011</v>
      </c>
      <c r="E3265" s="5" t="s">
        <v>10787</v>
      </c>
    </row>
    <row r="3266" spans="1:5">
      <c r="A3266" s="5">
        <f t="shared" si="325"/>
        <v>3265</v>
      </c>
      <c r="B3266" s="6" t="s">
        <v>3232</v>
      </c>
      <c r="C3266" s="4" t="s">
        <v>3787</v>
      </c>
      <c r="D3266" s="5" t="s">
        <v>7012</v>
      </c>
      <c r="E3266" s="5" t="s">
        <v>10788</v>
      </c>
    </row>
    <row r="3267" spans="1:5">
      <c r="A3267" s="5">
        <f t="shared" si="325"/>
        <v>3266</v>
      </c>
      <c r="B3267" s="6" t="s">
        <v>3233</v>
      </c>
      <c r="C3267" s="4" t="s">
        <v>3787</v>
      </c>
      <c r="D3267" s="5" t="s">
        <v>7013</v>
      </c>
      <c r="E3267" s="5" t="s">
        <v>10789</v>
      </c>
    </row>
    <row r="3268" spans="1:5">
      <c r="A3268" s="5">
        <f t="shared" ref="A3268:A3277" si="326">ROW()-1</f>
        <v>3267</v>
      </c>
      <c r="B3268" s="6" t="s">
        <v>3234</v>
      </c>
      <c r="C3268" s="4" t="s">
        <v>3787</v>
      </c>
      <c r="D3268" s="5" t="s">
        <v>7014</v>
      </c>
      <c r="E3268" s="5" t="s">
        <v>10790</v>
      </c>
    </row>
    <row r="3269" spans="1:5">
      <c r="A3269" s="5">
        <f t="shared" si="326"/>
        <v>3268</v>
      </c>
      <c r="B3269" s="6" t="s">
        <v>3235</v>
      </c>
      <c r="C3269" s="4" t="s">
        <v>3787</v>
      </c>
      <c r="D3269" s="5" t="s">
        <v>7015</v>
      </c>
      <c r="E3269" s="5" t="s">
        <v>10791</v>
      </c>
    </row>
    <row r="3270" spans="1:5">
      <c r="A3270" s="5">
        <f t="shared" si="326"/>
        <v>3269</v>
      </c>
      <c r="B3270" s="6" t="s">
        <v>3236</v>
      </c>
      <c r="C3270" s="4" t="s">
        <v>3787</v>
      </c>
      <c r="D3270" s="5" t="s">
        <v>7016</v>
      </c>
      <c r="E3270" s="5" t="s">
        <v>10792</v>
      </c>
    </row>
    <row r="3271" spans="1:5">
      <c r="A3271" s="5">
        <f t="shared" si="326"/>
        <v>3270</v>
      </c>
      <c r="B3271" s="6" t="s">
        <v>3237</v>
      </c>
      <c r="C3271" s="4" t="s">
        <v>3787</v>
      </c>
      <c r="D3271" s="5" t="s">
        <v>7017</v>
      </c>
      <c r="E3271" s="5" t="s">
        <v>10793</v>
      </c>
    </row>
    <row r="3272" spans="1:5">
      <c r="A3272" s="5">
        <f t="shared" si="326"/>
        <v>3271</v>
      </c>
      <c r="B3272" s="6" t="s">
        <v>3238</v>
      </c>
      <c r="C3272" s="4" t="s">
        <v>3787</v>
      </c>
      <c r="D3272" s="5" t="s">
        <v>4609</v>
      </c>
      <c r="E3272" s="5" t="s">
        <v>10794</v>
      </c>
    </row>
    <row r="3273" spans="1:5">
      <c r="A3273" s="5">
        <f t="shared" si="326"/>
        <v>3272</v>
      </c>
      <c r="B3273" s="6" t="s">
        <v>3239</v>
      </c>
      <c r="C3273" s="4" t="s">
        <v>3787</v>
      </c>
      <c r="D3273" s="5" t="s">
        <v>7018</v>
      </c>
      <c r="E3273" s="5" t="s">
        <v>10795</v>
      </c>
    </row>
    <row r="3274" spans="1:5">
      <c r="A3274" s="5">
        <f t="shared" si="326"/>
        <v>3273</v>
      </c>
      <c r="B3274" s="6" t="s">
        <v>790</v>
      </c>
      <c r="C3274" s="4" t="s">
        <v>3787</v>
      </c>
      <c r="D3274" s="5" t="s">
        <v>7019</v>
      </c>
      <c r="E3274" s="5" t="s">
        <v>10796</v>
      </c>
    </row>
    <row r="3275" spans="1:5">
      <c r="A3275" s="5">
        <f t="shared" si="326"/>
        <v>3274</v>
      </c>
      <c r="B3275" s="6" t="s">
        <v>3240</v>
      </c>
      <c r="C3275" s="4" t="s">
        <v>3787</v>
      </c>
      <c r="D3275" s="5" t="s">
        <v>7020</v>
      </c>
      <c r="E3275" s="5" t="s">
        <v>10797</v>
      </c>
    </row>
    <row r="3276" spans="1:5">
      <c r="A3276" s="5">
        <f t="shared" si="326"/>
        <v>3275</v>
      </c>
      <c r="B3276" s="6" t="s">
        <v>3241</v>
      </c>
      <c r="C3276" s="4" t="s">
        <v>3787</v>
      </c>
      <c r="D3276" s="5" t="s">
        <v>7021</v>
      </c>
      <c r="E3276" s="5" t="s">
        <v>10798</v>
      </c>
    </row>
    <row r="3277" spans="1:5">
      <c r="A3277" s="5">
        <f t="shared" si="326"/>
        <v>3276</v>
      </c>
      <c r="B3277" s="6" t="s">
        <v>3242</v>
      </c>
      <c r="C3277" s="4" t="s">
        <v>3787</v>
      </c>
      <c r="D3277" s="5" t="s">
        <v>7022</v>
      </c>
      <c r="E3277" s="5" t="s">
        <v>10799</v>
      </c>
    </row>
    <row r="3278" spans="1:5">
      <c r="A3278" s="5">
        <f t="shared" ref="A3278:A3287" si="327">ROW()-1</f>
        <v>3277</v>
      </c>
      <c r="B3278" s="6" t="s">
        <v>3243</v>
      </c>
      <c r="C3278" s="4" t="s">
        <v>3787</v>
      </c>
      <c r="D3278" s="5" t="s">
        <v>7023</v>
      </c>
      <c r="E3278" s="5" t="s">
        <v>10800</v>
      </c>
    </row>
    <row r="3279" spans="1:5">
      <c r="A3279" s="5">
        <f t="shared" si="327"/>
        <v>3278</v>
      </c>
      <c r="B3279" s="6" t="s">
        <v>3244</v>
      </c>
      <c r="C3279" s="4" t="s">
        <v>3787</v>
      </c>
      <c r="D3279" s="5" t="s">
        <v>7024</v>
      </c>
      <c r="E3279" s="5" t="s">
        <v>10801</v>
      </c>
    </row>
    <row r="3280" spans="1:5">
      <c r="A3280" s="5">
        <f t="shared" si="327"/>
        <v>3279</v>
      </c>
      <c r="B3280" s="6" t="s">
        <v>3245</v>
      </c>
      <c r="C3280" s="4" t="s">
        <v>3787</v>
      </c>
      <c r="D3280" s="5" t="s">
        <v>7025</v>
      </c>
      <c r="E3280" s="5" t="s">
        <v>10802</v>
      </c>
    </row>
    <row r="3281" spans="1:5">
      <c r="A3281" s="5">
        <f t="shared" si="327"/>
        <v>3280</v>
      </c>
      <c r="B3281" s="6" t="s">
        <v>3246</v>
      </c>
      <c r="C3281" s="4" t="s">
        <v>3787</v>
      </c>
      <c r="D3281" s="5" t="s">
        <v>7026</v>
      </c>
      <c r="E3281" s="5" t="s">
        <v>10803</v>
      </c>
    </row>
    <row r="3282" spans="1:5">
      <c r="A3282" s="5">
        <f t="shared" si="327"/>
        <v>3281</v>
      </c>
      <c r="B3282" s="6" t="s">
        <v>3247</v>
      </c>
      <c r="C3282" s="4" t="s">
        <v>3787</v>
      </c>
      <c r="D3282" s="5" t="s">
        <v>7027</v>
      </c>
      <c r="E3282" s="5" t="s">
        <v>10804</v>
      </c>
    </row>
    <row r="3283" spans="1:5">
      <c r="A3283" s="5">
        <f t="shared" si="327"/>
        <v>3282</v>
      </c>
      <c r="B3283" s="6" t="s">
        <v>3248</v>
      </c>
      <c r="C3283" s="4" t="s">
        <v>3787</v>
      </c>
      <c r="D3283" s="5" t="s">
        <v>7028</v>
      </c>
      <c r="E3283" s="5" t="s">
        <v>10805</v>
      </c>
    </row>
    <row r="3284" spans="1:5">
      <c r="A3284" s="5">
        <f t="shared" si="327"/>
        <v>3283</v>
      </c>
      <c r="B3284" s="6" t="s">
        <v>3249</v>
      </c>
      <c r="C3284" s="4" t="s">
        <v>3787</v>
      </c>
      <c r="D3284" s="5" t="s">
        <v>7029</v>
      </c>
      <c r="E3284" s="5" t="s">
        <v>10806</v>
      </c>
    </row>
    <row r="3285" spans="1:5">
      <c r="A3285" s="5">
        <f t="shared" si="327"/>
        <v>3284</v>
      </c>
      <c r="B3285" s="6" t="s">
        <v>3250</v>
      </c>
      <c r="C3285" s="4" t="s">
        <v>3787</v>
      </c>
      <c r="D3285" s="5" t="s">
        <v>7030</v>
      </c>
      <c r="E3285" s="5" t="s">
        <v>10807</v>
      </c>
    </row>
    <row r="3286" spans="1:5">
      <c r="A3286" s="5">
        <f t="shared" si="327"/>
        <v>3285</v>
      </c>
      <c r="B3286" s="6" t="s">
        <v>3251</v>
      </c>
      <c r="C3286" s="4" t="s">
        <v>3787</v>
      </c>
      <c r="D3286" s="5" t="s">
        <v>7031</v>
      </c>
      <c r="E3286" s="5" t="s">
        <v>10808</v>
      </c>
    </row>
    <row r="3287" spans="1:5">
      <c r="A3287" s="5">
        <f t="shared" si="327"/>
        <v>3286</v>
      </c>
      <c r="B3287" s="6" t="s">
        <v>3252</v>
      </c>
      <c r="C3287" s="4" t="s">
        <v>3787</v>
      </c>
      <c r="D3287" s="5" t="s">
        <v>7032</v>
      </c>
      <c r="E3287" s="5" t="s">
        <v>10809</v>
      </c>
    </row>
    <row r="3288" spans="1:5">
      <c r="A3288" s="5">
        <f t="shared" ref="A3288:A3297" si="328">ROW()-1</f>
        <v>3287</v>
      </c>
      <c r="B3288" s="6" t="s">
        <v>3253</v>
      </c>
      <c r="C3288" s="4" t="s">
        <v>3787</v>
      </c>
      <c r="D3288" s="5" t="s">
        <v>7033</v>
      </c>
      <c r="E3288" s="5" t="s">
        <v>10810</v>
      </c>
    </row>
    <row r="3289" spans="1:5">
      <c r="A3289" s="5">
        <f t="shared" si="328"/>
        <v>3288</v>
      </c>
      <c r="B3289" s="6" t="s">
        <v>2690</v>
      </c>
      <c r="C3289" s="4" t="s">
        <v>3787</v>
      </c>
      <c r="D3289" s="5" t="s">
        <v>7034</v>
      </c>
      <c r="E3289" s="5" t="s">
        <v>10811</v>
      </c>
    </row>
    <row r="3290" spans="1:5">
      <c r="A3290" s="5">
        <f t="shared" si="328"/>
        <v>3289</v>
      </c>
      <c r="B3290" s="6" t="s">
        <v>3254</v>
      </c>
      <c r="C3290" s="4" t="s">
        <v>3787</v>
      </c>
      <c r="D3290" s="5" t="s">
        <v>7035</v>
      </c>
      <c r="E3290" s="5" t="s">
        <v>10812</v>
      </c>
    </row>
    <row r="3291" spans="1:5">
      <c r="A3291" s="5">
        <f t="shared" si="328"/>
        <v>3290</v>
      </c>
      <c r="B3291" s="6" t="s">
        <v>3255</v>
      </c>
      <c r="C3291" s="4" t="s">
        <v>3787</v>
      </c>
      <c r="D3291" s="5" t="s">
        <v>7036</v>
      </c>
      <c r="E3291" s="5" t="s">
        <v>10813</v>
      </c>
    </row>
    <row r="3292" spans="1:5">
      <c r="A3292" s="5">
        <f t="shared" si="328"/>
        <v>3291</v>
      </c>
      <c r="B3292" s="6" t="s">
        <v>3256</v>
      </c>
      <c r="C3292" s="4" t="s">
        <v>3787</v>
      </c>
      <c r="D3292" s="5" t="s">
        <v>7037</v>
      </c>
      <c r="E3292" s="5" t="s">
        <v>10814</v>
      </c>
    </row>
    <row r="3293" spans="1:5">
      <c r="A3293" s="5">
        <f t="shared" si="328"/>
        <v>3292</v>
      </c>
      <c r="B3293" s="6" t="s">
        <v>316</v>
      </c>
      <c r="C3293" s="4" t="s">
        <v>3787</v>
      </c>
      <c r="D3293" s="5" t="s">
        <v>7038</v>
      </c>
      <c r="E3293" s="5" t="s">
        <v>10815</v>
      </c>
    </row>
    <row r="3294" spans="1:5">
      <c r="A3294" s="5">
        <f t="shared" si="328"/>
        <v>3293</v>
      </c>
      <c r="B3294" s="6" t="s">
        <v>3257</v>
      </c>
      <c r="C3294" s="4" t="s">
        <v>3787</v>
      </c>
      <c r="D3294" s="5" t="s">
        <v>7039</v>
      </c>
      <c r="E3294" s="5" t="s">
        <v>10816</v>
      </c>
    </row>
    <row r="3295" spans="1:5">
      <c r="A3295" s="5">
        <f t="shared" si="328"/>
        <v>3294</v>
      </c>
      <c r="B3295" s="6" t="s">
        <v>3258</v>
      </c>
      <c r="C3295" s="4" t="s">
        <v>3787</v>
      </c>
      <c r="D3295" s="5" t="s">
        <v>7040</v>
      </c>
      <c r="E3295" s="5" t="s">
        <v>10817</v>
      </c>
    </row>
    <row r="3296" spans="1:5">
      <c r="A3296" s="5">
        <f t="shared" si="328"/>
        <v>3295</v>
      </c>
      <c r="B3296" s="6" t="s">
        <v>3259</v>
      </c>
      <c r="C3296" s="4" t="s">
        <v>3787</v>
      </c>
      <c r="D3296" s="5" t="s">
        <v>7041</v>
      </c>
      <c r="E3296" s="5" t="s">
        <v>10818</v>
      </c>
    </row>
    <row r="3297" spans="1:5">
      <c r="A3297" s="5">
        <f t="shared" si="328"/>
        <v>3296</v>
      </c>
      <c r="B3297" s="6" t="s">
        <v>3260</v>
      </c>
      <c r="C3297" s="4" t="s">
        <v>3787</v>
      </c>
      <c r="D3297" s="5" t="s">
        <v>7042</v>
      </c>
      <c r="E3297" s="5" t="s">
        <v>10819</v>
      </c>
    </row>
    <row r="3298" spans="1:5">
      <c r="A3298" s="5">
        <f t="shared" ref="A3298:A3307" si="329">ROW()-1</f>
        <v>3297</v>
      </c>
      <c r="B3298" s="6" t="s">
        <v>3261</v>
      </c>
      <c r="C3298" s="4" t="s">
        <v>3787</v>
      </c>
      <c r="D3298" s="5" t="s">
        <v>7043</v>
      </c>
      <c r="E3298" s="5" t="s">
        <v>10820</v>
      </c>
    </row>
    <row r="3299" spans="1:5">
      <c r="A3299" s="5">
        <f t="shared" si="329"/>
        <v>3298</v>
      </c>
      <c r="B3299" s="6" t="s">
        <v>3262</v>
      </c>
      <c r="C3299" s="4" t="s">
        <v>3787</v>
      </c>
      <c r="D3299" s="5" t="s">
        <v>7044</v>
      </c>
      <c r="E3299" s="5" t="s">
        <v>10821</v>
      </c>
    </row>
    <row r="3300" spans="1:5">
      <c r="A3300" s="5">
        <f t="shared" si="329"/>
        <v>3299</v>
      </c>
      <c r="B3300" s="6" t="s">
        <v>3263</v>
      </c>
      <c r="C3300" s="4" t="s">
        <v>3787</v>
      </c>
      <c r="D3300" s="5" t="s">
        <v>7045</v>
      </c>
      <c r="E3300" s="5" t="s">
        <v>10822</v>
      </c>
    </row>
    <row r="3301" spans="1:5">
      <c r="A3301" s="5">
        <f t="shared" si="329"/>
        <v>3300</v>
      </c>
      <c r="B3301" s="6" t="s">
        <v>3264</v>
      </c>
      <c r="C3301" s="4" t="s">
        <v>3787</v>
      </c>
      <c r="D3301" s="5" t="s">
        <v>7046</v>
      </c>
      <c r="E3301" s="5" t="s">
        <v>10823</v>
      </c>
    </row>
    <row r="3302" spans="1:5">
      <c r="A3302" s="5">
        <f t="shared" si="329"/>
        <v>3301</v>
      </c>
      <c r="B3302" s="6" t="s">
        <v>3265</v>
      </c>
      <c r="C3302" s="4" t="s">
        <v>3787</v>
      </c>
      <c r="D3302" s="5" t="s">
        <v>7047</v>
      </c>
      <c r="E3302" s="5" t="s">
        <v>10824</v>
      </c>
    </row>
    <row r="3303" spans="1:5">
      <c r="A3303" s="5">
        <f t="shared" si="329"/>
        <v>3302</v>
      </c>
      <c r="B3303" s="6" t="s">
        <v>3266</v>
      </c>
      <c r="C3303" s="4" t="s">
        <v>3787</v>
      </c>
      <c r="D3303" s="5" t="s">
        <v>7048</v>
      </c>
      <c r="E3303" s="5" t="s">
        <v>10825</v>
      </c>
    </row>
    <row r="3304" spans="1:5">
      <c r="A3304" s="5">
        <f t="shared" si="329"/>
        <v>3303</v>
      </c>
      <c r="B3304" s="6" t="s">
        <v>3267</v>
      </c>
      <c r="C3304" s="4" t="s">
        <v>3787</v>
      </c>
      <c r="D3304" s="5" t="s">
        <v>6035</v>
      </c>
      <c r="E3304" s="5" t="s">
        <v>10826</v>
      </c>
    </row>
    <row r="3305" spans="1:5">
      <c r="A3305" s="5">
        <f t="shared" si="329"/>
        <v>3304</v>
      </c>
      <c r="B3305" s="6" t="s">
        <v>3268</v>
      </c>
      <c r="C3305" s="4" t="s">
        <v>3787</v>
      </c>
      <c r="D3305" s="5" t="s">
        <v>7049</v>
      </c>
      <c r="E3305" s="5" t="s">
        <v>10827</v>
      </c>
    </row>
    <row r="3306" spans="1:5">
      <c r="A3306" s="5">
        <f t="shared" si="329"/>
        <v>3305</v>
      </c>
      <c r="B3306" s="6" t="s">
        <v>3269</v>
      </c>
      <c r="C3306" s="4" t="s">
        <v>3787</v>
      </c>
      <c r="D3306" s="5" t="s">
        <v>7050</v>
      </c>
      <c r="E3306" s="5" t="s">
        <v>10828</v>
      </c>
    </row>
    <row r="3307" spans="1:5">
      <c r="A3307" s="5">
        <f t="shared" si="329"/>
        <v>3306</v>
      </c>
      <c r="B3307" s="6" t="s">
        <v>3270</v>
      </c>
      <c r="C3307" s="4" t="s">
        <v>3787</v>
      </c>
      <c r="D3307" s="5" t="s">
        <v>7051</v>
      </c>
      <c r="E3307" s="5" t="s">
        <v>10829</v>
      </c>
    </row>
    <row r="3308" spans="1:5">
      <c r="A3308" s="5">
        <f t="shared" ref="A3308:A3317" si="330">ROW()-1</f>
        <v>3307</v>
      </c>
      <c r="B3308" s="6" t="s">
        <v>3271</v>
      </c>
      <c r="C3308" s="4" t="s">
        <v>3787</v>
      </c>
      <c r="D3308" s="5" t="s">
        <v>7052</v>
      </c>
      <c r="E3308" s="5" t="s">
        <v>10830</v>
      </c>
    </row>
    <row r="3309" spans="1:5">
      <c r="A3309" s="5">
        <f t="shared" si="330"/>
        <v>3308</v>
      </c>
      <c r="B3309" s="6" t="s">
        <v>3272</v>
      </c>
      <c r="C3309" s="4" t="s">
        <v>3787</v>
      </c>
      <c r="D3309" s="5" t="s">
        <v>7053</v>
      </c>
      <c r="E3309" s="5" t="s">
        <v>10831</v>
      </c>
    </row>
    <row r="3310" spans="1:5">
      <c r="A3310" s="5">
        <f t="shared" si="330"/>
        <v>3309</v>
      </c>
      <c r="B3310" s="6" t="s">
        <v>3273</v>
      </c>
      <c r="C3310" s="4" t="s">
        <v>3787</v>
      </c>
      <c r="D3310" s="5" t="s">
        <v>7054</v>
      </c>
      <c r="E3310" s="5" t="s">
        <v>10832</v>
      </c>
    </row>
    <row r="3311" spans="1:5">
      <c r="A3311" s="5">
        <f t="shared" si="330"/>
        <v>3310</v>
      </c>
      <c r="B3311" s="6" t="s">
        <v>3274</v>
      </c>
      <c r="C3311" s="4" t="s">
        <v>3787</v>
      </c>
      <c r="D3311" s="5" t="s">
        <v>7055</v>
      </c>
      <c r="E3311" s="5" t="s">
        <v>10833</v>
      </c>
    </row>
    <row r="3312" spans="1:5">
      <c r="A3312" s="5">
        <f t="shared" si="330"/>
        <v>3311</v>
      </c>
      <c r="B3312" s="6" t="s">
        <v>115</v>
      </c>
      <c r="C3312" s="4" t="s">
        <v>3787</v>
      </c>
      <c r="D3312" s="5" t="s">
        <v>7056</v>
      </c>
      <c r="E3312" s="5" t="s">
        <v>10834</v>
      </c>
    </row>
    <row r="3313" spans="1:5">
      <c r="A3313" s="5">
        <f t="shared" si="330"/>
        <v>3312</v>
      </c>
      <c r="B3313" s="6" t="s">
        <v>3275</v>
      </c>
      <c r="C3313" s="4" t="s">
        <v>3787</v>
      </c>
      <c r="D3313" s="5" t="s">
        <v>7057</v>
      </c>
      <c r="E3313" s="5" t="s">
        <v>10835</v>
      </c>
    </row>
    <row r="3314" spans="1:5">
      <c r="A3314" s="5">
        <f t="shared" si="330"/>
        <v>3313</v>
      </c>
      <c r="B3314" s="6" t="s">
        <v>3276</v>
      </c>
      <c r="C3314" s="4" t="s">
        <v>3787</v>
      </c>
      <c r="D3314" s="5" t="s">
        <v>7058</v>
      </c>
      <c r="E3314" s="5" t="s">
        <v>10836</v>
      </c>
    </row>
    <row r="3315" spans="1:5">
      <c r="A3315" s="5">
        <f t="shared" si="330"/>
        <v>3314</v>
      </c>
      <c r="B3315" s="6" t="s">
        <v>3277</v>
      </c>
      <c r="C3315" s="4" t="s">
        <v>3787</v>
      </c>
      <c r="D3315" s="5" t="s">
        <v>7059</v>
      </c>
      <c r="E3315" s="5" t="s">
        <v>10837</v>
      </c>
    </row>
    <row r="3316" spans="1:5">
      <c r="A3316" s="5">
        <f t="shared" si="330"/>
        <v>3315</v>
      </c>
      <c r="B3316" s="6" t="s">
        <v>3278</v>
      </c>
      <c r="C3316" s="4" t="s">
        <v>3787</v>
      </c>
      <c r="D3316" s="5" t="s">
        <v>7060</v>
      </c>
      <c r="E3316" s="5" t="s">
        <v>10838</v>
      </c>
    </row>
    <row r="3317" spans="1:5">
      <c r="A3317" s="5">
        <f t="shared" si="330"/>
        <v>3316</v>
      </c>
      <c r="B3317" s="6" t="s">
        <v>3279</v>
      </c>
      <c r="C3317" s="4" t="s">
        <v>3787</v>
      </c>
      <c r="D3317" s="5" t="s">
        <v>7061</v>
      </c>
      <c r="E3317" s="5" t="s">
        <v>10839</v>
      </c>
    </row>
    <row r="3318" spans="1:5">
      <c r="A3318" s="5">
        <f t="shared" ref="A3318:A3327" si="331">ROW()-1</f>
        <v>3317</v>
      </c>
      <c r="B3318" s="6" t="s">
        <v>3280</v>
      </c>
      <c r="C3318" s="4" t="s">
        <v>3787</v>
      </c>
      <c r="D3318" s="5" t="s">
        <v>7062</v>
      </c>
      <c r="E3318" s="5" t="s">
        <v>10840</v>
      </c>
    </row>
    <row r="3319" spans="1:5">
      <c r="A3319" s="5">
        <f t="shared" si="331"/>
        <v>3318</v>
      </c>
      <c r="B3319" s="6" t="s">
        <v>3281</v>
      </c>
      <c r="C3319" s="4" t="s">
        <v>3787</v>
      </c>
      <c r="D3319" s="5" t="s">
        <v>7063</v>
      </c>
      <c r="E3319" s="5" t="s">
        <v>10841</v>
      </c>
    </row>
    <row r="3320" spans="1:5">
      <c r="A3320" s="5">
        <f t="shared" si="331"/>
        <v>3319</v>
      </c>
      <c r="B3320" s="6" t="s">
        <v>3282</v>
      </c>
      <c r="C3320" s="4" t="s">
        <v>3787</v>
      </c>
      <c r="D3320" s="5" t="s">
        <v>7064</v>
      </c>
      <c r="E3320" s="5" t="s">
        <v>10842</v>
      </c>
    </row>
    <row r="3321" spans="1:5">
      <c r="A3321" s="5">
        <f t="shared" si="331"/>
        <v>3320</v>
      </c>
      <c r="B3321" s="6" t="s">
        <v>3283</v>
      </c>
      <c r="C3321" s="4" t="s">
        <v>3787</v>
      </c>
      <c r="D3321" s="5" t="s">
        <v>7065</v>
      </c>
      <c r="E3321" s="5" t="s">
        <v>10843</v>
      </c>
    </row>
    <row r="3322" spans="1:5">
      <c r="A3322" s="5">
        <f t="shared" si="331"/>
        <v>3321</v>
      </c>
      <c r="B3322" s="6" t="s">
        <v>3284</v>
      </c>
      <c r="C3322" s="4" t="s">
        <v>3787</v>
      </c>
      <c r="D3322" s="5" t="s">
        <v>7066</v>
      </c>
      <c r="E3322" s="5" t="s">
        <v>10844</v>
      </c>
    </row>
    <row r="3323" spans="1:5">
      <c r="A3323" s="5">
        <f t="shared" si="331"/>
        <v>3322</v>
      </c>
      <c r="B3323" s="6" t="s">
        <v>3285</v>
      </c>
      <c r="C3323" s="4" t="s">
        <v>3787</v>
      </c>
      <c r="D3323" s="5" t="s">
        <v>7067</v>
      </c>
      <c r="E3323" s="5" t="s">
        <v>10845</v>
      </c>
    </row>
    <row r="3324" spans="1:5">
      <c r="A3324" s="5">
        <f t="shared" si="331"/>
        <v>3323</v>
      </c>
      <c r="B3324" s="6" t="s">
        <v>3286</v>
      </c>
      <c r="C3324" s="4" t="s">
        <v>3787</v>
      </c>
      <c r="D3324" s="5" t="s">
        <v>7068</v>
      </c>
      <c r="E3324" s="5" t="s">
        <v>10846</v>
      </c>
    </row>
    <row r="3325" spans="1:5">
      <c r="A3325" s="5">
        <f t="shared" si="331"/>
        <v>3324</v>
      </c>
      <c r="B3325" s="6" t="s">
        <v>3287</v>
      </c>
      <c r="C3325" s="4" t="s">
        <v>3787</v>
      </c>
      <c r="D3325" s="5" t="s">
        <v>4609</v>
      </c>
      <c r="E3325" s="5" t="s">
        <v>10847</v>
      </c>
    </row>
    <row r="3326" spans="1:5">
      <c r="A3326" s="5">
        <f t="shared" si="331"/>
        <v>3325</v>
      </c>
      <c r="B3326" s="6" t="s">
        <v>3288</v>
      </c>
      <c r="C3326" s="4" t="s">
        <v>3787</v>
      </c>
      <c r="D3326" s="5" t="s">
        <v>7069</v>
      </c>
      <c r="E3326" s="5" t="s">
        <v>10848</v>
      </c>
    </row>
    <row r="3327" spans="1:5">
      <c r="A3327" s="5">
        <f t="shared" si="331"/>
        <v>3326</v>
      </c>
      <c r="B3327" s="6" t="s">
        <v>3289</v>
      </c>
      <c r="C3327" s="4" t="s">
        <v>3787</v>
      </c>
      <c r="D3327" s="5" t="s">
        <v>7070</v>
      </c>
      <c r="E3327" s="5" t="s">
        <v>10849</v>
      </c>
    </row>
    <row r="3328" spans="1:5">
      <c r="A3328" s="5">
        <f t="shared" ref="A3328:A3337" si="332">ROW()-1</f>
        <v>3327</v>
      </c>
      <c r="B3328" s="6" t="s">
        <v>3290</v>
      </c>
      <c r="C3328" s="4" t="s">
        <v>3787</v>
      </c>
      <c r="D3328" s="5" t="s">
        <v>7071</v>
      </c>
      <c r="E3328" s="5" t="s">
        <v>10850</v>
      </c>
    </row>
    <row r="3329" spans="1:5">
      <c r="A3329" s="5">
        <f t="shared" si="332"/>
        <v>3328</v>
      </c>
      <c r="B3329" s="6" t="s">
        <v>3291</v>
      </c>
      <c r="C3329" s="4" t="s">
        <v>3787</v>
      </c>
      <c r="D3329" s="5" t="s">
        <v>7072</v>
      </c>
      <c r="E3329" s="5" t="s">
        <v>10851</v>
      </c>
    </row>
    <row r="3330" spans="1:5">
      <c r="A3330" s="5">
        <f t="shared" si="332"/>
        <v>3329</v>
      </c>
      <c r="B3330" s="6" t="s">
        <v>3292</v>
      </c>
      <c r="C3330" s="4" t="s">
        <v>3787</v>
      </c>
      <c r="D3330" s="5" t="s">
        <v>7073</v>
      </c>
      <c r="E3330" s="5" t="s">
        <v>10852</v>
      </c>
    </row>
    <row r="3331" spans="1:5">
      <c r="A3331" s="5">
        <f t="shared" si="332"/>
        <v>3330</v>
      </c>
      <c r="B3331" s="6" t="s">
        <v>3293</v>
      </c>
      <c r="C3331" s="4" t="s">
        <v>3787</v>
      </c>
      <c r="D3331" s="5" t="s">
        <v>7074</v>
      </c>
      <c r="E3331" s="5" t="s">
        <v>10853</v>
      </c>
    </row>
    <row r="3332" spans="1:5">
      <c r="A3332" s="5">
        <f t="shared" si="332"/>
        <v>3331</v>
      </c>
      <c r="B3332" s="6" t="s">
        <v>3294</v>
      </c>
      <c r="C3332" s="4" t="s">
        <v>3787</v>
      </c>
      <c r="D3332" s="5" t="s">
        <v>7075</v>
      </c>
      <c r="E3332" s="5" t="s">
        <v>10854</v>
      </c>
    </row>
    <row r="3333" spans="1:5">
      <c r="A3333" s="5">
        <f t="shared" si="332"/>
        <v>3332</v>
      </c>
      <c r="B3333" s="6" t="s">
        <v>3295</v>
      </c>
      <c r="C3333" s="4" t="s">
        <v>3787</v>
      </c>
      <c r="D3333" s="5" t="s">
        <v>7076</v>
      </c>
      <c r="E3333" s="5" t="s">
        <v>10855</v>
      </c>
    </row>
    <row r="3334" spans="1:5">
      <c r="A3334" s="5">
        <f t="shared" si="332"/>
        <v>3333</v>
      </c>
      <c r="B3334" s="6" t="s">
        <v>1454</v>
      </c>
      <c r="C3334" s="4" t="s">
        <v>3787</v>
      </c>
      <c r="D3334" s="5" t="s">
        <v>7077</v>
      </c>
      <c r="E3334" s="5" t="s">
        <v>10856</v>
      </c>
    </row>
    <row r="3335" spans="1:5">
      <c r="A3335" s="5">
        <f t="shared" si="332"/>
        <v>3334</v>
      </c>
      <c r="B3335" s="6" t="s">
        <v>3296</v>
      </c>
      <c r="C3335" s="4" t="s">
        <v>3787</v>
      </c>
      <c r="D3335" s="5" t="s">
        <v>7078</v>
      </c>
      <c r="E3335" s="5" t="s">
        <v>10857</v>
      </c>
    </row>
    <row r="3336" spans="1:5">
      <c r="A3336" s="5">
        <f t="shared" si="332"/>
        <v>3335</v>
      </c>
      <c r="B3336" s="6" t="s">
        <v>3297</v>
      </c>
      <c r="C3336" s="4" t="s">
        <v>3787</v>
      </c>
      <c r="D3336" s="5" t="s">
        <v>7079</v>
      </c>
      <c r="E3336" s="5" t="s">
        <v>10858</v>
      </c>
    </row>
    <row r="3337" spans="1:5">
      <c r="A3337" s="5">
        <f t="shared" si="332"/>
        <v>3336</v>
      </c>
      <c r="B3337" s="6" t="s">
        <v>3298</v>
      </c>
      <c r="C3337" s="4" t="s">
        <v>3787</v>
      </c>
      <c r="D3337" s="5" t="s">
        <v>7080</v>
      </c>
      <c r="E3337" s="5" t="s">
        <v>10859</v>
      </c>
    </row>
    <row r="3338" spans="1:5">
      <c r="A3338" s="5">
        <f t="shared" ref="A3338:A3347" si="333">ROW()-1</f>
        <v>3337</v>
      </c>
      <c r="B3338" s="6" t="s">
        <v>3299</v>
      </c>
      <c r="C3338" s="4" t="s">
        <v>3787</v>
      </c>
      <c r="D3338" s="5" t="s">
        <v>7081</v>
      </c>
      <c r="E3338" s="5" t="s">
        <v>10860</v>
      </c>
    </row>
    <row r="3339" spans="1:5">
      <c r="A3339" s="5">
        <f t="shared" si="333"/>
        <v>3338</v>
      </c>
      <c r="B3339" s="6" t="s">
        <v>3300</v>
      </c>
      <c r="C3339" s="4" t="s">
        <v>3787</v>
      </c>
      <c r="D3339" s="5" t="s">
        <v>7082</v>
      </c>
      <c r="E3339" s="5" t="s">
        <v>10861</v>
      </c>
    </row>
    <row r="3340" spans="1:5">
      <c r="A3340" s="5">
        <f t="shared" si="333"/>
        <v>3339</v>
      </c>
      <c r="B3340" s="6" t="s">
        <v>3301</v>
      </c>
      <c r="C3340" s="4" t="s">
        <v>3787</v>
      </c>
      <c r="D3340" s="5" t="s">
        <v>7083</v>
      </c>
      <c r="E3340" s="5" t="s">
        <v>10832</v>
      </c>
    </row>
    <row r="3341" spans="1:5">
      <c r="A3341" s="5">
        <f t="shared" si="333"/>
        <v>3340</v>
      </c>
      <c r="B3341" s="6" t="s">
        <v>3302</v>
      </c>
      <c r="C3341" s="4" t="s">
        <v>3787</v>
      </c>
      <c r="D3341" s="5" t="s">
        <v>7084</v>
      </c>
      <c r="E3341" s="5" t="s">
        <v>10862</v>
      </c>
    </row>
    <row r="3342" spans="1:5">
      <c r="A3342" s="5">
        <f t="shared" si="333"/>
        <v>3341</v>
      </c>
      <c r="B3342" s="6" t="s">
        <v>3303</v>
      </c>
      <c r="C3342" s="4" t="s">
        <v>3787</v>
      </c>
      <c r="D3342" s="5" t="s">
        <v>7085</v>
      </c>
      <c r="E3342" s="5" t="s">
        <v>10863</v>
      </c>
    </row>
    <row r="3343" spans="1:5">
      <c r="A3343" s="5">
        <f t="shared" si="333"/>
        <v>3342</v>
      </c>
      <c r="B3343" s="6" t="s">
        <v>3304</v>
      </c>
      <c r="C3343" s="4" t="s">
        <v>3787</v>
      </c>
      <c r="D3343" s="5" t="s">
        <v>7086</v>
      </c>
      <c r="E3343" s="5" t="s">
        <v>10864</v>
      </c>
    </row>
    <row r="3344" spans="1:5">
      <c r="A3344" s="5">
        <f t="shared" si="333"/>
        <v>3343</v>
      </c>
      <c r="B3344" s="6" t="s">
        <v>3305</v>
      </c>
      <c r="C3344" s="4" t="s">
        <v>3787</v>
      </c>
      <c r="D3344" s="5" t="s">
        <v>5344</v>
      </c>
      <c r="E3344" s="5" t="s">
        <v>10865</v>
      </c>
    </row>
    <row r="3345" spans="1:5">
      <c r="A3345" s="5">
        <f t="shared" si="333"/>
        <v>3344</v>
      </c>
      <c r="B3345" s="6" t="s">
        <v>3306</v>
      </c>
      <c r="C3345" s="4" t="s">
        <v>3787</v>
      </c>
      <c r="D3345" s="5" t="s">
        <v>7087</v>
      </c>
      <c r="E3345" s="5" t="s">
        <v>10866</v>
      </c>
    </row>
    <row r="3346" spans="1:5">
      <c r="A3346" s="5">
        <f t="shared" si="333"/>
        <v>3345</v>
      </c>
      <c r="B3346" s="6" t="s">
        <v>3307</v>
      </c>
      <c r="C3346" s="4" t="s">
        <v>3787</v>
      </c>
      <c r="D3346" s="5" t="s">
        <v>7088</v>
      </c>
      <c r="E3346" s="5" t="s">
        <v>10867</v>
      </c>
    </row>
    <row r="3347" spans="1:5">
      <c r="A3347" s="5">
        <f t="shared" si="333"/>
        <v>3346</v>
      </c>
      <c r="B3347" s="6" t="s">
        <v>2006</v>
      </c>
      <c r="C3347" s="4" t="s">
        <v>3787</v>
      </c>
      <c r="D3347" s="5" t="s">
        <v>7089</v>
      </c>
      <c r="E3347" s="5" t="s">
        <v>10868</v>
      </c>
    </row>
    <row r="3348" spans="1:5">
      <c r="A3348" s="5">
        <f t="shared" ref="A3348:A3357" si="334">ROW()-1</f>
        <v>3347</v>
      </c>
      <c r="B3348" s="6" t="s">
        <v>3308</v>
      </c>
      <c r="C3348" s="4" t="s">
        <v>3787</v>
      </c>
      <c r="D3348" s="5" t="s">
        <v>7090</v>
      </c>
      <c r="E3348" s="5" t="s">
        <v>10869</v>
      </c>
    </row>
    <row r="3349" spans="1:5">
      <c r="A3349" s="5">
        <f t="shared" si="334"/>
        <v>3348</v>
      </c>
      <c r="B3349" s="6" t="s">
        <v>3309</v>
      </c>
      <c r="C3349" s="4" t="s">
        <v>3787</v>
      </c>
      <c r="D3349" s="5" t="s">
        <v>7091</v>
      </c>
      <c r="E3349" s="5" t="s">
        <v>10870</v>
      </c>
    </row>
    <row r="3350" spans="1:5">
      <c r="A3350" s="5">
        <f t="shared" si="334"/>
        <v>3349</v>
      </c>
      <c r="B3350" s="6" t="s">
        <v>3310</v>
      </c>
      <c r="C3350" s="4" t="s">
        <v>3787</v>
      </c>
      <c r="D3350" s="5" t="s">
        <v>7092</v>
      </c>
      <c r="E3350" s="5" t="s">
        <v>10871</v>
      </c>
    </row>
    <row r="3351" spans="1:5">
      <c r="A3351" s="5">
        <f t="shared" si="334"/>
        <v>3350</v>
      </c>
      <c r="B3351" s="6" t="s">
        <v>875</v>
      </c>
      <c r="C3351" s="4" t="s">
        <v>3787</v>
      </c>
      <c r="D3351" s="5" t="s">
        <v>7093</v>
      </c>
      <c r="E3351" s="5" t="s">
        <v>10872</v>
      </c>
    </row>
    <row r="3352" spans="1:5">
      <c r="A3352" s="5">
        <f t="shared" si="334"/>
        <v>3351</v>
      </c>
      <c r="B3352" s="6" t="s">
        <v>3311</v>
      </c>
      <c r="C3352" s="4" t="s">
        <v>3787</v>
      </c>
      <c r="D3352" s="5" t="s">
        <v>7094</v>
      </c>
      <c r="E3352" s="5" t="s">
        <v>10873</v>
      </c>
    </row>
    <row r="3353" spans="1:5">
      <c r="A3353" s="5">
        <f t="shared" si="334"/>
        <v>3352</v>
      </c>
      <c r="B3353" s="6" t="s">
        <v>1377</v>
      </c>
      <c r="C3353" s="4" t="s">
        <v>3787</v>
      </c>
      <c r="D3353" s="5" t="s">
        <v>7095</v>
      </c>
      <c r="E3353" s="5" t="s">
        <v>10874</v>
      </c>
    </row>
    <row r="3354" spans="1:5">
      <c r="A3354" s="5">
        <f t="shared" si="334"/>
        <v>3353</v>
      </c>
      <c r="B3354" s="6" t="s">
        <v>3312</v>
      </c>
      <c r="C3354" s="4" t="s">
        <v>3787</v>
      </c>
      <c r="D3354" s="5" t="s">
        <v>7096</v>
      </c>
      <c r="E3354" s="5" t="s">
        <v>10875</v>
      </c>
    </row>
    <row r="3355" spans="1:5">
      <c r="A3355" s="5">
        <f t="shared" si="334"/>
        <v>3354</v>
      </c>
      <c r="B3355" s="6" t="s">
        <v>3313</v>
      </c>
      <c r="C3355" s="4" t="s">
        <v>3787</v>
      </c>
      <c r="D3355" s="5" t="s">
        <v>7097</v>
      </c>
      <c r="E3355" s="5" t="s">
        <v>10876</v>
      </c>
    </row>
    <row r="3356" spans="1:5">
      <c r="A3356" s="5">
        <f t="shared" si="334"/>
        <v>3355</v>
      </c>
      <c r="B3356" s="6" t="s">
        <v>1021</v>
      </c>
      <c r="C3356" s="4" t="s">
        <v>3787</v>
      </c>
      <c r="D3356" s="5" t="s">
        <v>7098</v>
      </c>
      <c r="E3356" s="5" t="s">
        <v>10877</v>
      </c>
    </row>
    <row r="3357" spans="1:5">
      <c r="A3357" s="5">
        <f t="shared" si="334"/>
        <v>3356</v>
      </c>
      <c r="B3357" s="6" t="s">
        <v>3314</v>
      </c>
      <c r="C3357" s="4" t="s">
        <v>3787</v>
      </c>
      <c r="D3357" s="5" t="s">
        <v>7099</v>
      </c>
      <c r="E3357" s="5" t="s">
        <v>10878</v>
      </c>
    </row>
    <row r="3358" spans="1:5">
      <c r="A3358" s="5">
        <f t="shared" ref="A3358:A3367" si="335">ROW()-1</f>
        <v>3357</v>
      </c>
      <c r="B3358" s="6" t="s">
        <v>3315</v>
      </c>
      <c r="C3358" s="4" t="s">
        <v>3787</v>
      </c>
      <c r="D3358" s="5" t="s">
        <v>7100</v>
      </c>
      <c r="E3358" s="5" t="s">
        <v>10879</v>
      </c>
    </row>
    <row r="3359" spans="1:5">
      <c r="A3359" s="5">
        <f t="shared" si="335"/>
        <v>3358</v>
      </c>
      <c r="B3359" s="6" t="s">
        <v>3316</v>
      </c>
      <c r="C3359" s="4" t="s">
        <v>3787</v>
      </c>
      <c r="D3359" s="5" t="s">
        <v>7101</v>
      </c>
      <c r="E3359" s="5" t="s">
        <v>10880</v>
      </c>
    </row>
    <row r="3360" spans="1:5">
      <c r="A3360" s="5">
        <f t="shared" si="335"/>
        <v>3359</v>
      </c>
      <c r="B3360" s="6" t="s">
        <v>3317</v>
      </c>
      <c r="C3360" s="4" t="s">
        <v>3787</v>
      </c>
      <c r="D3360" s="5" t="s">
        <v>4625</v>
      </c>
      <c r="E3360" s="5" t="s">
        <v>10881</v>
      </c>
    </row>
    <row r="3361" spans="1:5">
      <c r="A3361" s="5">
        <f t="shared" si="335"/>
        <v>3360</v>
      </c>
      <c r="B3361" s="6" t="s">
        <v>3318</v>
      </c>
      <c r="C3361" s="4" t="s">
        <v>3787</v>
      </c>
      <c r="D3361" s="5" t="s">
        <v>7102</v>
      </c>
      <c r="E3361" s="5" t="s">
        <v>10882</v>
      </c>
    </row>
    <row r="3362" spans="1:5">
      <c r="A3362" s="5">
        <f t="shared" si="335"/>
        <v>3361</v>
      </c>
      <c r="B3362" s="6" t="s">
        <v>3319</v>
      </c>
      <c r="C3362" s="4" t="s">
        <v>3787</v>
      </c>
      <c r="D3362" s="5" t="s">
        <v>7103</v>
      </c>
      <c r="E3362" s="5" t="s">
        <v>10883</v>
      </c>
    </row>
    <row r="3363" spans="1:5">
      <c r="A3363" s="5">
        <f t="shared" si="335"/>
        <v>3362</v>
      </c>
      <c r="B3363" s="6" t="s">
        <v>3320</v>
      </c>
      <c r="C3363" s="4" t="s">
        <v>3787</v>
      </c>
      <c r="D3363" s="5" t="s">
        <v>7104</v>
      </c>
      <c r="E3363" s="5" t="s">
        <v>10884</v>
      </c>
    </row>
    <row r="3364" spans="1:5">
      <c r="A3364" s="5">
        <f t="shared" si="335"/>
        <v>3363</v>
      </c>
      <c r="B3364" s="6" t="s">
        <v>3321</v>
      </c>
      <c r="C3364" s="4" t="s">
        <v>3787</v>
      </c>
      <c r="D3364" s="5" t="s">
        <v>7105</v>
      </c>
      <c r="E3364" s="5" t="s">
        <v>10885</v>
      </c>
    </row>
    <row r="3365" spans="1:5">
      <c r="A3365" s="5">
        <f t="shared" si="335"/>
        <v>3364</v>
      </c>
      <c r="B3365" s="6" t="s">
        <v>3322</v>
      </c>
      <c r="C3365" s="4" t="s">
        <v>3787</v>
      </c>
      <c r="D3365" s="5" t="s">
        <v>7106</v>
      </c>
      <c r="E3365" s="5" t="s">
        <v>10886</v>
      </c>
    </row>
    <row r="3366" spans="1:5">
      <c r="A3366" s="5">
        <f t="shared" si="335"/>
        <v>3365</v>
      </c>
      <c r="B3366" s="6" t="s">
        <v>3323</v>
      </c>
      <c r="C3366" s="4" t="s">
        <v>3787</v>
      </c>
      <c r="D3366" s="5" t="s">
        <v>7107</v>
      </c>
      <c r="E3366" s="5" t="s">
        <v>10887</v>
      </c>
    </row>
    <row r="3367" spans="1:5">
      <c r="A3367" s="5">
        <f t="shared" si="335"/>
        <v>3366</v>
      </c>
      <c r="B3367" s="6" t="s">
        <v>3324</v>
      </c>
      <c r="C3367" s="4" t="s">
        <v>3787</v>
      </c>
      <c r="D3367" s="5" t="s">
        <v>7108</v>
      </c>
      <c r="E3367" s="5" t="s">
        <v>10888</v>
      </c>
    </row>
    <row r="3368" spans="1:5">
      <c r="A3368" s="5">
        <f t="shared" ref="A3368:A3377" si="336">ROW()-1</f>
        <v>3367</v>
      </c>
      <c r="B3368" s="6" t="s">
        <v>3325</v>
      </c>
      <c r="C3368" s="4" t="s">
        <v>3785</v>
      </c>
      <c r="D3368" s="5" t="s">
        <v>7109</v>
      </c>
      <c r="E3368" s="5" t="s">
        <v>10889</v>
      </c>
    </row>
    <row r="3369" spans="1:5">
      <c r="A3369" s="5">
        <f t="shared" si="336"/>
        <v>3368</v>
      </c>
      <c r="B3369" s="6" t="s">
        <v>3326</v>
      </c>
      <c r="C3369" s="4" t="s">
        <v>3785</v>
      </c>
      <c r="D3369" s="5" t="s">
        <v>7110</v>
      </c>
      <c r="E3369" s="5" t="s">
        <v>10890</v>
      </c>
    </row>
    <row r="3370" spans="1:5">
      <c r="A3370" s="5">
        <f t="shared" si="336"/>
        <v>3369</v>
      </c>
      <c r="B3370" s="6" t="s">
        <v>3327</v>
      </c>
      <c r="C3370" s="4" t="s">
        <v>3785</v>
      </c>
      <c r="D3370" s="5" t="s">
        <v>7111</v>
      </c>
      <c r="E3370" s="5" t="s">
        <v>10891</v>
      </c>
    </row>
    <row r="3371" spans="1:5">
      <c r="A3371" s="5">
        <f t="shared" si="336"/>
        <v>3370</v>
      </c>
      <c r="B3371" s="6" t="s">
        <v>3328</v>
      </c>
      <c r="C3371" s="4" t="s">
        <v>3785</v>
      </c>
      <c r="D3371" s="5" t="s">
        <v>7112</v>
      </c>
      <c r="E3371" s="5" t="s">
        <v>10892</v>
      </c>
    </row>
    <row r="3372" spans="1:5">
      <c r="A3372" s="5">
        <f t="shared" si="336"/>
        <v>3371</v>
      </c>
      <c r="B3372" s="6" t="s">
        <v>3329</v>
      </c>
      <c r="C3372" s="4" t="s">
        <v>3785</v>
      </c>
      <c r="D3372" s="5" t="s">
        <v>7113</v>
      </c>
      <c r="E3372" s="5" t="s">
        <v>10893</v>
      </c>
    </row>
    <row r="3373" spans="1:5">
      <c r="A3373" s="5">
        <f t="shared" si="336"/>
        <v>3372</v>
      </c>
      <c r="B3373" s="6" t="s">
        <v>3330</v>
      </c>
      <c r="C3373" s="4" t="s">
        <v>3785</v>
      </c>
      <c r="D3373" s="5" t="s">
        <v>7114</v>
      </c>
      <c r="E3373" s="5" t="s">
        <v>10894</v>
      </c>
    </row>
    <row r="3374" spans="1:5">
      <c r="A3374" s="5">
        <f t="shared" si="336"/>
        <v>3373</v>
      </c>
      <c r="B3374" s="6" t="s">
        <v>3331</v>
      </c>
      <c r="C3374" s="4" t="s">
        <v>3785</v>
      </c>
      <c r="D3374" s="5" t="s">
        <v>7115</v>
      </c>
      <c r="E3374" s="5" t="s">
        <v>10895</v>
      </c>
    </row>
    <row r="3375" spans="1:5">
      <c r="A3375" s="5">
        <f t="shared" si="336"/>
        <v>3374</v>
      </c>
      <c r="B3375" s="6" t="s">
        <v>3332</v>
      </c>
      <c r="C3375" s="4" t="s">
        <v>3785</v>
      </c>
      <c r="D3375" s="5" t="s">
        <v>7116</v>
      </c>
      <c r="E3375" s="5" t="s">
        <v>9773</v>
      </c>
    </row>
    <row r="3376" spans="1:5">
      <c r="A3376" s="5">
        <f t="shared" si="336"/>
        <v>3375</v>
      </c>
      <c r="B3376" s="6" t="s">
        <v>3333</v>
      </c>
      <c r="C3376" s="4" t="s">
        <v>3785</v>
      </c>
      <c r="D3376" s="5" t="s">
        <v>4519</v>
      </c>
      <c r="E3376" s="5" t="s">
        <v>10896</v>
      </c>
    </row>
    <row r="3377" spans="1:5">
      <c r="A3377" s="5">
        <f t="shared" si="336"/>
        <v>3376</v>
      </c>
      <c r="B3377" s="6" t="s">
        <v>3334</v>
      </c>
      <c r="C3377" s="4" t="s">
        <v>3785</v>
      </c>
      <c r="D3377" s="5" t="s">
        <v>7117</v>
      </c>
      <c r="E3377" s="5" t="s">
        <v>10897</v>
      </c>
    </row>
    <row r="3378" spans="1:5">
      <c r="A3378" s="5">
        <f t="shared" ref="A3378:A3387" si="337">ROW()-1</f>
        <v>3377</v>
      </c>
      <c r="B3378" s="6" t="s">
        <v>3335</v>
      </c>
      <c r="C3378" s="4" t="s">
        <v>3785</v>
      </c>
      <c r="D3378" s="5" t="s">
        <v>7118</v>
      </c>
      <c r="E3378" s="5" t="s">
        <v>10898</v>
      </c>
    </row>
    <row r="3379" spans="1:5">
      <c r="A3379" s="5">
        <f t="shared" si="337"/>
        <v>3378</v>
      </c>
      <c r="B3379" s="6" t="s">
        <v>3336</v>
      </c>
      <c r="C3379" s="4" t="s">
        <v>3785</v>
      </c>
      <c r="D3379" s="5" t="s">
        <v>7119</v>
      </c>
      <c r="E3379" s="5" t="s">
        <v>10899</v>
      </c>
    </row>
    <row r="3380" spans="1:5">
      <c r="A3380" s="5">
        <f t="shared" si="337"/>
        <v>3379</v>
      </c>
      <c r="B3380" s="6" t="s">
        <v>3337</v>
      </c>
      <c r="C3380" s="4" t="s">
        <v>3785</v>
      </c>
      <c r="D3380" s="5" t="s">
        <v>7120</v>
      </c>
      <c r="E3380" s="5" t="s">
        <v>10900</v>
      </c>
    </row>
    <row r="3381" spans="1:5">
      <c r="A3381" s="5">
        <f t="shared" si="337"/>
        <v>3380</v>
      </c>
      <c r="B3381" s="6" t="s">
        <v>3338</v>
      </c>
      <c r="C3381" s="4" t="s">
        <v>3785</v>
      </c>
      <c r="D3381" s="5" t="s">
        <v>4705</v>
      </c>
      <c r="E3381" s="5" t="s">
        <v>10901</v>
      </c>
    </row>
    <row r="3382" spans="1:5">
      <c r="A3382" s="5">
        <f t="shared" si="337"/>
        <v>3381</v>
      </c>
      <c r="B3382" s="6" t="s">
        <v>3339</v>
      </c>
      <c r="C3382" s="4" t="s">
        <v>3785</v>
      </c>
      <c r="D3382" s="5" t="s">
        <v>7121</v>
      </c>
      <c r="E3382" s="5" t="s">
        <v>10902</v>
      </c>
    </row>
    <row r="3383" spans="1:5">
      <c r="A3383" s="5">
        <f t="shared" si="337"/>
        <v>3382</v>
      </c>
      <c r="B3383" s="6" t="s">
        <v>3340</v>
      </c>
      <c r="C3383" s="4" t="s">
        <v>3785</v>
      </c>
      <c r="D3383" s="5" t="s">
        <v>7122</v>
      </c>
      <c r="E3383" s="5" t="s">
        <v>10903</v>
      </c>
    </row>
    <row r="3384" spans="1:5">
      <c r="A3384" s="5">
        <f t="shared" si="337"/>
        <v>3383</v>
      </c>
      <c r="B3384" s="6" t="s">
        <v>3341</v>
      </c>
      <c r="C3384" s="4" t="s">
        <v>3785</v>
      </c>
      <c r="D3384" s="5" t="s">
        <v>7123</v>
      </c>
      <c r="E3384" s="5" t="s">
        <v>10904</v>
      </c>
    </row>
    <row r="3385" spans="1:5">
      <c r="A3385" s="5">
        <f t="shared" si="337"/>
        <v>3384</v>
      </c>
      <c r="B3385" s="6" t="s">
        <v>3342</v>
      </c>
      <c r="C3385" s="4" t="s">
        <v>3785</v>
      </c>
      <c r="D3385" s="5" t="s">
        <v>7124</v>
      </c>
      <c r="E3385" s="5" t="s">
        <v>10905</v>
      </c>
    </row>
    <row r="3386" spans="1:5">
      <c r="A3386" s="5">
        <f t="shared" si="337"/>
        <v>3385</v>
      </c>
      <c r="B3386" s="6" t="s">
        <v>3343</v>
      </c>
      <c r="C3386" s="4" t="s">
        <v>3785</v>
      </c>
      <c r="D3386" s="5" t="s">
        <v>7125</v>
      </c>
      <c r="E3386" s="5" t="s">
        <v>10906</v>
      </c>
    </row>
    <row r="3387" spans="1:5">
      <c r="A3387" s="5">
        <f t="shared" si="337"/>
        <v>3386</v>
      </c>
      <c r="B3387" s="6" t="s">
        <v>3344</v>
      </c>
      <c r="C3387" s="4" t="s">
        <v>3785</v>
      </c>
      <c r="D3387" s="5" t="s">
        <v>7126</v>
      </c>
      <c r="E3387" s="5" t="s">
        <v>10907</v>
      </c>
    </row>
    <row r="3388" spans="1:5">
      <c r="A3388" s="5">
        <f t="shared" ref="A3388:A3397" si="338">ROW()-1</f>
        <v>3387</v>
      </c>
      <c r="B3388" s="6" t="s">
        <v>3345</v>
      </c>
      <c r="C3388" s="4" t="s">
        <v>3785</v>
      </c>
      <c r="D3388" s="5" t="s">
        <v>7127</v>
      </c>
      <c r="E3388" s="5" t="s">
        <v>3781</v>
      </c>
    </row>
    <row r="3389" spans="1:5">
      <c r="A3389" s="5">
        <f t="shared" si="338"/>
        <v>3388</v>
      </c>
      <c r="B3389" s="6" t="s">
        <v>3346</v>
      </c>
      <c r="C3389" s="4" t="s">
        <v>3785</v>
      </c>
      <c r="D3389" s="5" t="s">
        <v>7128</v>
      </c>
      <c r="E3389" s="5" t="s">
        <v>10908</v>
      </c>
    </row>
    <row r="3390" spans="1:5">
      <c r="A3390" s="5">
        <f t="shared" si="338"/>
        <v>3389</v>
      </c>
      <c r="B3390" s="6" t="s">
        <v>3347</v>
      </c>
      <c r="C3390" s="4" t="s">
        <v>3785</v>
      </c>
      <c r="D3390" s="5" t="s">
        <v>7129</v>
      </c>
      <c r="E3390" s="5" t="s">
        <v>10909</v>
      </c>
    </row>
    <row r="3391" spans="1:5">
      <c r="A3391" s="5">
        <f t="shared" si="338"/>
        <v>3390</v>
      </c>
      <c r="B3391" s="6" t="s">
        <v>3348</v>
      </c>
      <c r="C3391" s="4" t="s">
        <v>3785</v>
      </c>
      <c r="D3391" s="5" t="s">
        <v>7130</v>
      </c>
      <c r="E3391" s="5" t="s">
        <v>10910</v>
      </c>
    </row>
    <row r="3392" spans="1:5">
      <c r="A3392" s="5">
        <f t="shared" si="338"/>
        <v>3391</v>
      </c>
      <c r="B3392" s="6" t="s">
        <v>3349</v>
      </c>
      <c r="C3392" s="4" t="s">
        <v>3785</v>
      </c>
      <c r="D3392" s="5" t="s">
        <v>7131</v>
      </c>
      <c r="E3392" s="5" t="s">
        <v>10911</v>
      </c>
    </row>
    <row r="3393" spans="1:5">
      <c r="A3393" s="5">
        <f t="shared" si="338"/>
        <v>3392</v>
      </c>
      <c r="B3393" s="6" t="s">
        <v>3350</v>
      </c>
      <c r="C3393" s="4" t="s">
        <v>3785</v>
      </c>
      <c r="D3393" s="5" t="s">
        <v>7132</v>
      </c>
      <c r="E3393" s="5" t="s">
        <v>10912</v>
      </c>
    </row>
    <row r="3394" spans="1:5">
      <c r="A3394" s="5">
        <f t="shared" si="338"/>
        <v>3393</v>
      </c>
      <c r="B3394" s="6" t="s">
        <v>3351</v>
      </c>
      <c r="C3394" s="4" t="s">
        <v>3785</v>
      </c>
      <c r="D3394" s="5" t="s">
        <v>7133</v>
      </c>
      <c r="E3394" s="5" t="s">
        <v>10913</v>
      </c>
    </row>
    <row r="3395" spans="1:5">
      <c r="A3395" s="5">
        <f t="shared" si="338"/>
        <v>3394</v>
      </c>
      <c r="B3395" s="6" t="s">
        <v>3352</v>
      </c>
      <c r="C3395" s="4" t="s">
        <v>3785</v>
      </c>
      <c r="D3395" s="5" t="s">
        <v>7134</v>
      </c>
      <c r="E3395" s="5" t="s">
        <v>10914</v>
      </c>
    </row>
    <row r="3396" spans="1:5">
      <c r="A3396" s="5">
        <f t="shared" si="338"/>
        <v>3395</v>
      </c>
      <c r="B3396" s="6" t="s">
        <v>3353</v>
      </c>
      <c r="C3396" s="4" t="s">
        <v>3785</v>
      </c>
      <c r="D3396" s="5" t="s">
        <v>7135</v>
      </c>
      <c r="E3396" s="5" t="s">
        <v>10915</v>
      </c>
    </row>
    <row r="3397" spans="1:5">
      <c r="A3397" s="5">
        <f t="shared" si="338"/>
        <v>3396</v>
      </c>
      <c r="B3397" s="6" t="s">
        <v>3354</v>
      </c>
      <c r="C3397" s="4" t="s">
        <v>3785</v>
      </c>
      <c r="D3397" s="5" t="s">
        <v>7136</v>
      </c>
      <c r="E3397" s="5" t="s">
        <v>10916</v>
      </c>
    </row>
    <row r="3398" spans="1:5">
      <c r="A3398" s="5">
        <f t="shared" ref="A3398:A3407" si="339">ROW()-1</f>
        <v>3397</v>
      </c>
      <c r="B3398" s="6" t="s">
        <v>3355</v>
      </c>
      <c r="C3398" s="4" t="s">
        <v>3797</v>
      </c>
      <c r="D3398" s="5" t="s">
        <v>7137</v>
      </c>
      <c r="E3398" s="5" t="s">
        <v>10917</v>
      </c>
    </row>
    <row r="3399" spans="1:5">
      <c r="A3399" s="5">
        <f t="shared" si="339"/>
        <v>3398</v>
      </c>
      <c r="B3399" s="6" t="s">
        <v>3356</v>
      </c>
      <c r="C3399" s="4" t="s">
        <v>3797</v>
      </c>
      <c r="D3399" s="5" t="s">
        <v>7138</v>
      </c>
      <c r="E3399" s="5" t="s">
        <v>10918</v>
      </c>
    </row>
    <row r="3400" spans="1:5">
      <c r="A3400" s="5">
        <f t="shared" si="339"/>
        <v>3399</v>
      </c>
      <c r="B3400" s="6" t="s">
        <v>3357</v>
      </c>
      <c r="C3400" s="4" t="s">
        <v>3797</v>
      </c>
      <c r="D3400" s="5" t="s">
        <v>7139</v>
      </c>
      <c r="E3400" s="5" t="s">
        <v>10919</v>
      </c>
    </row>
    <row r="3401" spans="1:5">
      <c r="A3401" s="5">
        <f t="shared" si="339"/>
        <v>3400</v>
      </c>
      <c r="B3401" s="6" t="s">
        <v>3358</v>
      </c>
      <c r="C3401" s="4" t="s">
        <v>3797</v>
      </c>
      <c r="D3401" s="5" t="s">
        <v>7140</v>
      </c>
      <c r="E3401" s="5" t="s">
        <v>10920</v>
      </c>
    </row>
    <row r="3402" spans="1:5">
      <c r="A3402" s="5">
        <f t="shared" si="339"/>
        <v>3401</v>
      </c>
      <c r="B3402" s="6" t="s">
        <v>419</v>
      </c>
      <c r="C3402" s="4" t="s">
        <v>3797</v>
      </c>
      <c r="D3402" s="5" t="s">
        <v>7141</v>
      </c>
      <c r="E3402" s="5" t="s">
        <v>10921</v>
      </c>
    </row>
    <row r="3403" spans="1:5">
      <c r="A3403" s="5">
        <f t="shared" si="339"/>
        <v>3402</v>
      </c>
      <c r="B3403" s="6" t="s">
        <v>3359</v>
      </c>
      <c r="C3403" s="4" t="s">
        <v>3797</v>
      </c>
      <c r="D3403" s="5" t="s">
        <v>7142</v>
      </c>
      <c r="E3403" s="5" t="s">
        <v>10922</v>
      </c>
    </row>
    <row r="3404" spans="1:5">
      <c r="A3404" s="5">
        <f t="shared" si="339"/>
        <v>3403</v>
      </c>
      <c r="B3404" s="6" t="s">
        <v>3360</v>
      </c>
      <c r="C3404" s="4" t="s">
        <v>3797</v>
      </c>
      <c r="D3404" s="5" t="s">
        <v>7143</v>
      </c>
      <c r="E3404" s="5" t="s">
        <v>10923</v>
      </c>
    </row>
    <row r="3405" spans="1:5">
      <c r="A3405" s="5">
        <f t="shared" si="339"/>
        <v>3404</v>
      </c>
      <c r="B3405" s="6" t="s">
        <v>3361</v>
      </c>
      <c r="C3405" s="4" t="s">
        <v>3797</v>
      </c>
      <c r="D3405" s="5" t="s">
        <v>7144</v>
      </c>
      <c r="E3405" s="5" t="s">
        <v>10924</v>
      </c>
    </row>
    <row r="3406" spans="1:5">
      <c r="A3406" s="5">
        <f t="shared" si="339"/>
        <v>3405</v>
      </c>
      <c r="B3406" s="6" t="s">
        <v>3362</v>
      </c>
      <c r="C3406" s="4" t="s">
        <v>3797</v>
      </c>
      <c r="D3406" s="5" t="s">
        <v>7145</v>
      </c>
      <c r="E3406" s="5" t="s">
        <v>10925</v>
      </c>
    </row>
    <row r="3407" spans="1:5">
      <c r="A3407" s="5">
        <f t="shared" si="339"/>
        <v>3406</v>
      </c>
      <c r="B3407" s="6" t="s">
        <v>3363</v>
      </c>
      <c r="C3407" s="4" t="s">
        <v>3797</v>
      </c>
      <c r="D3407" s="5" t="s">
        <v>7146</v>
      </c>
      <c r="E3407" s="5" t="s">
        <v>10926</v>
      </c>
    </row>
    <row r="3408" spans="1:5">
      <c r="A3408" s="5">
        <f t="shared" ref="A3408:A3417" si="340">ROW()-1</f>
        <v>3407</v>
      </c>
      <c r="B3408" s="6" t="s">
        <v>3364</v>
      </c>
      <c r="C3408" s="4" t="s">
        <v>3797</v>
      </c>
      <c r="D3408" s="5" t="s">
        <v>7147</v>
      </c>
      <c r="E3408" s="5" t="s">
        <v>10927</v>
      </c>
    </row>
    <row r="3409" spans="1:5">
      <c r="A3409" s="5">
        <f t="shared" si="340"/>
        <v>3408</v>
      </c>
      <c r="B3409" s="6" t="s">
        <v>3365</v>
      </c>
      <c r="C3409" s="4" t="s">
        <v>3797</v>
      </c>
      <c r="D3409" s="5" t="s">
        <v>7148</v>
      </c>
      <c r="E3409" s="5" t="s">
        <v>10928</v>
      </c>
    </row>
    <row r="3410" spans="1:5">
      <c r="A3410" s="5">
        <f t="shared" si="340"/>
        <v>3409</v>
      </c>
      <c r="B3410" s="6" t="s">
        <v>3366</v>
      </c>
      <c r="C3410" s="4" t="s">
        <v>3797</v>
      </c>
      <c r="D3410" s="5" t="s">
        <v>7149</v>
      </c>
      <c r="E3410" s="5" t="s">
        <v>10929</v>
      </c>
    </row>
    <row r="3411" spans="1:5">
      <c r="A3411" s="5">
        <f t="shared" si="340"/>
        <v>3410</v>
      </c>
      <c r="B3411" s="6" t="s">
        <v>3367</v>
      </c>
      <c r="C3411" s="4" t="s">
        <v>3797</v>
      </c>
      <c r="D3411" s="5" t="s">
        <v>7150</v>
      </c>
      <c r="E3411" s="5" t="s">
        <v>10930</v>
      </c>
    </row>
    <row r="3412" spans="1:5">
      <c r="A3412" s="5">
        <f t="shared" si="340"/>
        <v>3411</v>
      </c>
      <c r="B3412" s="6" t="s">
        <v>3368</v>
      </c>
      <c r="C3412" s="4" t="s">
        <v>3797</v>
      </c>
      <c r="D3412" s="5" t="s">
        <v>7151</v>
      </c>
      <c r="E3412" s="5" t="s">
        <v>10931</v>
      </c>
    </row>
    <row r="3413" spans="1:5">
      <c r="A3413" s="5">
        <f t="shared" si="340"/>
        <v>3412</v>
      </c>
      <c r="B3413" s="6" t="s">
        <v>3369</v>
      </c>
      <c r="C3413" s="4" t="s">
        <v>3797</v>
      </c>
      <c r="D3413" s="5" t="s">
        <v>7152</v>
      </c>
      <c r="E3413" s="5" t="s">
        <v>10932</v>
      </c>
    </row>
    <row r="3414" spans="1:5">
      <c r="A3414" s="5">
        <f t="shared" si="340"/>
        <v>3413</v>
      </c>
      <c r="B3414" s="6" t="s">
        <v>3370</v>
      </c>
      <c r="C3414" s="4" t="s">
        <v>3797</v>
      </c>
      <c r="D3414" s="5" t="s">
        <v>7153</v>
      </c>
      <c r="E3414" s="5" t="s">
        <v>10933</v>
      </c>
    </row>
    <row r="3415" spans="1:5">
      <c r="A3415" s="5">
        <f t="shared" si="340"/>
        <v>3414</v>
      </c>
      <c r="B3415" s="6" t="s">
        <v>3371</v>
      </c>
      <c r="C3415" s="4" t="s">
        <v>3797</v>
      </c>
      <c r="D3415" s="5" t="s">
        <v>7154</v>
      </c>
      <c r="E3415" s="5" t="s">
        <v>10934</v>
      </c>
    </row>
    <row r="3416" spans="1:5">
      <c r="A3416" s="5">
        <f t="shared" si="340"/>
        <v>3415</v>
      </c>
      <c r="B3416" s="6" t="s">
        <v>3372</v>
      </c>
      <c r="C3416" s="4" t="s">
        <v>3797</v>
      </c>
      <c r="D3416" s="5" t="s">
        <v>7155</v>
      </c>
      <c r="E3416" s="5" t="s">
        <v>10935</v>
      </c>
    </row>
    <row r="3417" spans="1:5">
      <c r="A3417" s="5">
        <f t="shared" si="340"/>
        <v>3416</v>
      </c>
      <c r="B3417" s="6" t="s">
        <v>3373</v>
      </c>
      <c r="C3417" s="4" t="s">
        <v>3797</v>
      </c>
      <c r="D3417" s="5" t="s">
        <v>7156</v>
      </c>
      <c r="E3417" s="5" t="s">
        <v>10936</v>
      </c>
    </row>
    <row r="3418" spans="1:5">
      <c r="A3418" s="5">
        <f t="shared" ref="A3418:A3427" si="341">ROW()-1</f>
        <v>3417</v>
      </c>
      <c r="B3418" s="6" t="s">
        <v>3374</v>
      </c>
      <c r="C3418" s="4" t="s">
        <v>3797</v>
      </c>
      <c r="D3418" s="5" t="s">
        <v>7157</v>
      </c>
      <c r="E3418" s="5" t="s">
        <v>10937</v>
      </c>
    </row>
    <row r="3419" spans="1:5">
      <c r="A3419" s="5">
        <f t="shared" si="341"/>
        <v>3418</v>
      </c>
      <c r="B3419" s="6" t="s">
        <v>3375</v>
      </c>
      <c r="C3419" s="4" t="s">
        <v>3797</v>
      </c>
      <c r="D3419" s="5" t="s">
        <v>7158</v>
      </c>
      <c r="E3419" s="5" t="s">
        <v>10938</v>
      </c>
    </row>
    <row r="3420" spans="1:5">
      <c r="A3420" s="5">
        <f t="shared" si="341"/>
        <v>3419</v>
      </c>
      <c r="B3420" s="6" t="s">
        <v>3376</v>
      </c>
      <c r="C3420" s="4" t="s">
        <v>3797</v>
      </c>
      <c r="D3420" s="5" t="s">
        <v>7159</v>
      </c>
      <c r="E3420" s="5" t="s">
        <v>10939</v>
      </c>
    </row>
    <row r="3421" spans="1:5">
      <c r="A3421" s="5">
        <f t="shared" si="341"/>
        <v>3420</v>
      </c>
      <c r="B3421" s="6" t="s">
        <v>3377</v>
      </c>
      <c r="C3421" s="4" t="s">
        <v>3797</v>
      </c>
      <c r="D3421" s="5" t="s">
        <v>7160</v>
      </c>
      <c r="E3421" s="5" t="s">
        <v>10940</v>
      </c>
    </row>
    <row r="3422" spans="1:5">
      <c r="A3422" s="5">
        <f t="shared" si="341"/>
        <v>3421</v>
      </c>
      <c r="B3422" s="6" t="s">
        <v>3378</v>
      </c>
      <c r="C3422" s="4" t="s">
        <v>3797</v>
      </c>
      <c r="D3422" s="5" t="s">
        <v>7161</v>
      </c>
      <c r="E3422" s="5" t="s">
        <v>10941</v>
      </c>
    </row>
    <row r="3423" spans="1:5">
      <c r="A3423" s="5">
        <f t="shared" si="341"/>
        <v>3422</v>
      </c>
      <c r="B3423" s="6" t="s">
        <v>3379</v>
      </c>
      <c r="C3423" s="4" t="s">
        <v>3797</v>
      </c>
      <c r="D3423" s="5" t="s">
        <v>7162</v>
      </c>
      <c r="E3423" s="5" t="s">
        <v>10942</v>
      </c>
    </row>
    <row r="3424" spans="1:5">
      <c r="A3424" s="5">
        <f t="shared" si="341"/>
        <v>3423</v>
      </c>
      <c r="B3424" s="6" t="s">
        <v>1459</v>
      </c>
      <c r="C3424" s="4" t="s">
        <v>3797</v>
      </c>
      <c r="D3424" s="5" t="s">
        <v>7163</v>
      </c>
      <c r="E3424" s="5" t="s">
        <v>10943</v>
      </c>
    </row>
    <row r="3425" spans="1:5">
      <c r="A3425" s="5">
        <f t="shared" si="341"/>
        <v>3424</v>
      </c>
      <c r="B3425" s="6" t="s">
        <v>3380</v>
      </c>
      <c r="C3425" s="4" t="s">
        <v>3797</v>
      </c>
      <c r="D3425" s="5" t="s">
        <v>5281</v>
      </c>
      <c r="E3425" s="5" t="s">
        <v>10944</v>
      </c>
    </row>
    <row r="3426" spans="1:5">
      <c r="A3426" s="5">
        <f t="shared" si="341"/>
        <v>3425</v>
      </c>
      <c r="B3426" s="6" t="s">
        <v>3381</v>
      </c>
      <c r="C3426" s="4" t="s">
        <v>3797</v>
      </c>
      <c r="D3426" s="5" t="s">
        <v>7164</v>
      </c>
      <c r="E3426" s="5" t="s">
        <v>10945</v>
      </c>
    </row>
    <row r="3427" spans="1:5">
      <c r="A3427" s="5">
        <f t="shared" si="341"/>
        <v>3426</v>
      </c>
      <c r="B3427" s="6" t="s">
        <v>3382</v>
      </c>
      <c r="C3427" s="4" t="s">
        <v>3797</v>
      </c>
      <c r="D3427" s="5" t="s">
        <v>7165</v>
      </c>
      <c r="E3427" s="5" t="s">
        <v>10946</v>
      </c>
    </row>
    <row r="3428" spans="1:5">
      <c r="A3428" s="5">
        <f t="shared" ref="A3428:A3437" si="342">ROW()-1</f>
        <v>3427</v>
      </c>
      <c r="B3428" s="6" t="s">
        <v>3383</v>
      </c>
      <c r="C3428" s="4" t="s">
        <v>3797</v>
      </c>
      <c r="D3428" s="5" t="s">
        <v>7166</v>
      </c>
      <c r="E3428" s="5" t="s">
        <v>10947</v>
      </c>
    </row>
    <row r="3429" spans="1:5">
      <c r="A3429" s="5">
        <f t="shared" si="342"/>
        <v>3428</v>
      </c>
      <c r="B3429" s="6" t="s">
        <v>3384</v>
      </c>
      <c r="C3429" s="4" t="s">
        <v>3797</v>
      </c>
      <c r="D3429" s="5" t="s">
        <v>7167</v>
      </c>
      <c r="E3429" s="5" t="s">
        <v>10948</v>
      </c>
    </row>
    <row r="3430" spans="1:5">
      <c r="A3430" s="5">
        <f t="shared" si="342"/>
        <v>3429</v>
      </c>
      <c r="B3430" s="6" t="s">
        <v>3385</v>
      </c>
      <c r="C3430" s="4" t="s">
        <v>3797</v>
      </c>
      <c r="D3430" s="5" t="s">
        <v>6435</v>
      </c>
      <c r="E3430" s="5" t="s">
        <v>10949</v>
      </c>
    </row>
    <row r="3431" spans="1:5">
      <c r="A3431" s="5">
        <f t="shared" si="342"/>
        <v>3430</v>
      </c>
      <c r="B3431" s="6" t="s">
        <v>3386</v>
      </c>
      <c r="C3431" s="4" t="s">
        <v>3797</v>
      </c>
      <c r="D3431" s="5" t="s">
        <v>7168</v>
      </c>
      <c r="E3431" s="5" t="s">
        <v>10950</v>
      </c>
    </row>
    <row r="3432" spans="1:5">
      <c r="A3432" s="5">
        <f t="shared" si="342"/>
        <v>3431</v>
      </c>
      <c r="B3432" s="6" t="s">
        <v>3387</v>
      </c>
      <c r="C3432" s="4" t="s">
        <v>3797</v>
      </c>
      <c r="D3432" s="5" t="s">
        <v>7169</v>
      </c>
      <c r="E3432" s="5" t="s">
        <v>10951</v>
      </c>
    </row>
    <row r="3433" spans="1:5">
      <c r="A3433" s="5">
        <f t="shared" si="342"/>
        <v>3432</v>
      </c>
      <c r="B3433" s="6" t="s">
        <v>3388</v>
      </c>
      <c r="C3433" s="4" t="s">
        <v>3797</v>
      </c>
      <c r="D3433" s="5" t="s">
        <v>7170</v>
      </c>
      <c r="E3433" s="5" t="s">
        <v>10952</v>
      </c>
    </row>
    <row r="3434" spans="1:5">
      <c r="A3434" s="5">
        <f t="shared" si="342"/>
        <v>3433</v>
      </c>
      <c r="B3434" s="6" t="s">
        <v>3389</v>
      </c>
      <c r="C3434" s="4" t="s">
        <v>3797</v>
      </c>
      <c r="D3434" s="5" t="s">
        <v>7171</v>
      </c>
      <c r="E3434" s="5" t="s">
        <v>10953</v>
      </c>
    </row>
    <row r="3435" spans="1:5">
      <c r="A3435" s="5">
        <f t="shared" si="342"/>
        <v>3434</v>
      </c>
      <c r="B3435" s="6" t="s">
        <v>3390</v>
      </c>
      <c r="C3435" s="4" t="s">
        <v>3797</v>
      </c>
      <c r="D3435" s="5" t="s">
        <v>7172</v>
      </c>
      <c r="E3435" s="5" t="s">
        <v>10954</v>
      </c>
    </row>
    <row r="3436" spans="1:5">
      <c r="A3436" s="5">
        <f t="shared" si="342"/>
        <v>3435</v>
      </c>
      <c r="B3436" s="6" t="s">
        <v>3391</v>
      </c>
      <c r="C3436" s="4" t="s">
        <v>3797</v>
      </c>
      <c r="D3436" s="5" t="s">
        <v>7173</v>
      </c>
      <c r="E3436" s="5" t="s">
        <v>10955</v>
      </c>
    </row>
    <row r="3437" spans="1:5">
      <c r="A3437" s="5">
        <f t="shared" si="342"/>
        <v>3436</v>
      </c>
      <c r="B3437" s="6" t="s">
        <v>3392</v>
      </c>
      <c r="C3437" s="4" t="s">
        <v>3797</v>
      </c>
      <c r="D3437" s="5" t="s">
        <v>7174</v>
      </c>
      <c r="E3437" s="5" t="s">
        <v>10956</v>
      </c>
    </row>
    <row r="3438" spans="1:5">
      <c r="A3438" s="5">
        <f t="shared" ref="A3438:A3447" si="343">ROW()-1</f>
        <v>3437</v>
      </c>
      <c r="B3438" s="6" t="s">
        <v>3393</v>
      </c>
      <c r="C3438" s="4" t="s">
        <v>3797</v>
      </c>
      <c r="D3438" s="5" t="s">
        <v>7175</v>
      </c>
      <c r="E3438" s="5" t="s">
        <v>10957</v>
      </c>
    </row>
    <row r="3439" spans="1:5">
      <c r="A3439" s="5">
        <f t="shared" si="343"/>
        <v>3438</v>
      </c>
      <c r="B3439" s="6" t="s">
        <v>3394</v>
      </c>
      <c r="C3439" s="4" t="s">
        <v>3797</v>
      </c>
      <c r="D3439" s="5" t="s">
        <v>7176</v>
      </c>
      <c r="E3439" s="5" t="s">
        <v>10958</v>
      </c>
    </row>
    <row r="3440" spans="1:5">
      <c r="A3440" s="5">
        <f t="shared" si="343"/>
        <v>3439</v>
      </c>
      <c r="B3440" s="6" t="s">
        <v>3395</v>
      </c>
      <c r="C3440" s="4" t="s">
        <v>3797</v>
      </c>
      <c r="D3440" s="5" t="s">
        <v>7177</v>
      </c>
      <c r="E3440" s="5" t="s">
        <v>10959</v>
      </c>
    </row>
    <row r="3441" spans="1:5">
      <c r="A3441" s="5">
        <f t="shared" si="343"/>
        <v>3440</v>
      </c>
      <c r="B3441" s="6" t="s">
        <v>3396</v>
      </c>
      <c r="C3441" s="4" t="s">
        <v>3797</v>
      </c>
      <c r="D3441" s="5" t="s">
        <v>7178</v>
      </c>
      <c r="E3441" s="5" t="s">
        <v>10960</v>
      </c>
    </row>
    <row r="3442" spans="1:5">
      <c r="A3442" s="5">
        <f t="shared" si="343"/>
        <v>3441</v>
      </c>
      <c r="B3442" s="6" t="s">
        <v>3397</v>
      </c>
      <c r="C3442" s="4" t="s">
        <v>3797</v>
      </c>
      <c r="D3442" s="5" t="s">
        <v>7179</v>
      </c>
      <c r="E3442" s="5" t="s">
        <v>10961</v>
      </c>
    </row>
    <row r="3443" spans="1:5">
      <c r="A3443" s="5">
        <f t="shared" si="343"/>
        <v>3442</v>
      </c>
      <c r="B3443" s="6" t="s">
        <v>3398</v>
      </c>
      <c r="C3443" s="4" t="s">
        <v>3797</v>
      </c>
      <c r="D3443" s="5" t="s">
        <v>7180</v>
      </c>
      <c r="E3443" s="5" t="s">
        <v>10962</v>
      </c>
    </row>
    <row r="3444" spans="1:5">
      <c r="A3444" s="5">
        <f t="shared" si="343"/>
        <v>3443</v>
      </c>
      <c r="B3444" s="6" t="s">
        <v>3399</v>
      </c>
      <c r="C3444" s="4" t="s">
        <v>3797</v>
      </c>
      <c r="D3444" s="5" t="s">
        <v>7181</v>
      </c>
      <c r="E3444" s="5" t="s">
        <v>10963</v>
      </c>
    </row>
    <row r="3445" spans="1:5">
      <c r="A3445" s="5">
        <f t="shared" si="343"/>
        <v>3444</v>
      </c>
      <c r="B3445" s="6" t="s">
        <v>3400</v>
      </c>
      <c r="C3445" s="4" t="s">
        <v>3797</v>
      </c>
      <c r="D3445" s="5" t="s">
        <v>7182</v>
      </c>
      <c r="E3445" s="5" t="s">
        <v>10964</v>
      </c>
    </row>
    <row r="3446" spans="1:5">
      <c r="A3446" s="5">
        <f t="shared" si="343"/>
        <v>3445</v>
      </c>
      <c r="B3446" s="6" t="s">
        <v>3401</v>
      </c>
      <c r="C3446" s="4" t="s">
        <v>3797</v>
      </c>
      <c r="D3446" s="5" t="s">
        <v>7183</v>
      </c>
      <c r="E3446" s="5" t="s">
        <v>10965</v>
      </c>
    </row>
    <row r="3447" spans="1:5">
      <c r="A3447" s="5">
        <f t="shared" si="343"/>
        <v>3446</v>
      </c>
      <c r="B3447" s="6" t="s">
        <v>3402</v>
      </c>
      <c r="C3447" s="4" t="s">
        <v>3797</v>
      </c>
      <c r="D3447" s="5" t="s">
        <v>7184</v>
      </c>
      <c r="E3447" s="5" t="s">
        <v>10966</v>
      </c>
    </row>
    <row r="3448" spans="1:5">
      <c r="A3448" s="5">
        <f t="shared" ref="A3448:A3457" si="344">ROW()-1</f>
        <v>3447</v>
      </c>
      <c r="B3448" s="6" t="s">
        <v>3403</v>
      </c>
      <c r="C3448" s="4" t="s">
        <v>3797</v>
      </c>
      <c r="D3448" s="5" t="s">
        <v>7185</v>
      </c>
      <c r="E3448" s="5" t="s">
        <v>10967</v>
      </c>
    </row>
    <row r="3449" spans="1:5">
      <c r="A3449" s="5">
        <f t="shared" si="344"/>
        <v>3448</v>
      </c>
      <c r="B3449" s="6" t="s">
        <v>3404</v>
      </c>
      <c r="C3449" s="4" t="s">
        <v>3797</v>
      </c>
      <c r="D3449" s="5" t="s">
        <v>7186</v>
      </c>
      <c r="E3449" s="5" t="s">
        <v>10968</v>
      </c>
    </row>
    <row r="3450" spans="1:5">
      <c r="A3450" s="5">
        <f t="shared" si="344"/>
        <v>3449</v>
      </c>
      <c r="B3450" s="6" t="s">
        <v>3405</v>
      </c>
      <c r="C3450" s="4" t="s">
        <v>3797</v>
      </c>
      <c r="D3450" s="5" t="s">
        <v>7187</v>
      </c>
      <c r="E3450" s="5" t="s">
        <v>10969</v>
      </c>
    </row>
    <row r="3451" spans="1:5">
      <c r="A3451" s="5">
        <f t="shared" si="344"/>
        <v>3450</v>
      </c>
      <c r="B3451" s="6" t="s">
        <v>3406</v>
      </c>
      <c r="C3451" s="4" t="s">
        <v>3797</v>
      </c>
      <c r="D3451" s="5" t="s">
        <v>7188</v>
      </c>
      <c r="E3451" s="5" t="s">
        <v>10970</v>
      </c>
    </row>
    <row r="3452" spans="1:5">
      <c r="A3452" s="5">
        <f t="shared" si="344"/>
        <v>3451</v>
      </c>
      <c r="B3452" s="6" t="s">
        <v>3407</v>
      </c>
      <c r="C3452" s="4" t="s">
        <v>3797</v>
      </c>
      <c r="D3452" s="5" t="s">
        <v>4313</v>
      </c>
      <c r="E3452" s="5" t="s">
        <v>10971</v>
      </c>
    </row>
    <row r="3453" spans="1:5">
      <c r="A3453" s="5">
        <f t="shared" si="344"/>
        <v>3452</v>
      </c>
      <c r="B3453" s="6" t="s">
        <v>3408</v>
      </c>
      <c r="C3453" s="4" t="s">
        <v>3797</v>
      </c>
      <c r="D3453" s="5" t="s">
        <v>7189</v>
      </c>
      <c r="E3453" s="5" t="s">
        <v>10972</v>
      </c>
    </row>
    <row r="3454" spans="1:5">
      <c r="A3454" s="5">
        <f t="shared" si="344"/>
        <v>3453</v>
      </c>
      <c r="B3454" s="6" t="s">
        <v>3409</v>
      </c>
      <c r="C3454" s="4" t="s">
        <v>3797</v>
      </c>
      <c r="D3454" s="5" t="s">
        <v>7190</v>
      </c>
      <c r="E3454" s="5" t="s">
        <v>10973</v>
      </c>
    </row>
    <row r="3455" spans="1:5">
      <c r="A3455" s="5">
        <f t="shared" si="344"/>
        <v>3454</v>
      </c>
      <c r="B3455" s="6" t="s">
        <v>3410</v>
      </c>
      <c r="C3455" s="4" t="s">
        <v>3797</v>
      </c>
      <c r="D3455" s="5" t="s">
        <v>7191</v>
      </c>
      <c r="E3455" s="5" t="s">
        <v>10974</v>
      </c>
    </row>
    <row r="3456" spans="1:5">
      <c r="A3456" s="5">
        <f t="shared" si="344"/>
        <v>3455</v>
      </c>
      <c r="B3456" s="6" t="s">
        <v>3411</v>
      </c>
      <c r="C3456" s="4" t="s">
        <v>3797</v>
      </c>
      <c r="D3456" s="5" t="s">
        <v>7192</v>
      </c>
      <c r="E3456" s="5" t="s">
        <v>10975</v>
      </c>
    </row>
    <row r="3457" spans="1:5">
      <c r="A3457" s="5">
        <f t="shared" si="344"/>
        <v>3456</v>
      </c>
      <c r="B3457" s="6" t="s">
        <v>3412</v>
      </c>
      <c r="C3457" s="4" t="s">
        <v>3797</v>
      </c>
      <c r="D3457" s="5" t="s">
        <v>7193</v>
      </c>
      <c r="E3457" s="5" t="s">
        <v>10976</v>
      </c>
    </row>
    <row r="3458" spans="1:5">
      <c r="A3458" s="5">
        <f t="shared" ref="A3458:A3467" si="345">ROW()-1</f>
        <v>3457</v>
      </c>
      <c r="B3458" s="6" t="s">
        <v>3413</v>
      </c>
      <c r="C3458" s="4" t="s">
        <v>3797</v>
      </c>
      <c r="D3458" s="5" t="s">
        <v>7194</v>
      </c>
      <c r="E3458" s="5" t="s">
        <v>10977</v>
      </c>
    </row>
    <row r="3459" spans="1:5">
      <c r="A3459" s="5">
        <f t="shared" si="345"/>
        <v>3458</v>
      </c>
      <c r="B3459" s="6" t="s">
        <v>1824</v>
      </c>
      <c r="C3459" s="4" t="s">
        <v>3797</v>
      </c>
      <c r="D3459" s="5" t="s">
        <v>7195</v>
      </c>
      <c r="E3459" s="5" t="s">
        <v>10978</v>
      </c>
    </row>
    <row r="3460" spans="1:5">
      <c r="A3460" s="5">
        <f t="shared" si="345"/>
        <v>3459</v>
      </c>
      <c r="B3460" s="6" t="s">
        <v>1349</v>
      </c>
      <c r="C3460" s="4" t="s">
        <v>3797</v>
      </c>
      <c r="D3460" s="5" t="s">
        <v>7196</v>
      </c>
      <c r="E3460" s="5" t="s">
        <v>10979</v>
      </c>
    </row>
    <row r="3461" spans="1:5">
      <c r="A3461" s="5">
        <f t="shared" si="345"/>
        <v>3460</v>
      </c>
      <c r="B3461" s="6" t="s">
        <v>3414</v>
      </c>
      <c r="C3461" s="4" t="s">
        <v>3797</v>
      </c>
      <c r="D3461" s="5" t="s">
        <v>7197</v>
      </c>
      <c r="E3461" s="5" t="s">
        <v>10980</v>
      </c>
    </row>
    <row r="3462" spans="1:5">
      <c r="A3462" s="5">
        <f t="shared" si="345"/>
        <v>3461</v>
      </c>
      <c r="B3462" s="6" t="s">
        <v>3415</v>
      </c>
      <c r="C3462" s="4" t="s">
        <v>3797</v>
      </c>
      <c r="D3462" s="5" t="s">
        <v>7198</v>
      </c>
      <c r="E3462" s="5" t="s">
        <v>10981</v>
      </c>
    </row>
    <row r="3463" spans="1:5">
      <c r="A3463" s="5">
        <f t="shared" si="345"/>
        <v>3462</v>
      </c>
      <c r="B3463" s="6" t="s">
        <v>3416</v>
      </c>
      <c r="C3463" s="4" t="s">
        <v>3797</v>
      </c>
      <c r="D3463" s="5" t="s">
        <v>7199</v>
      </c>
      <c r="E3463" s="5" t="s">
        <v>10982</v>
      </c>
    </row>
    <row r="3464" spans="1:5">
      <c r="A3464" s="5">
        <f t="shared" si="345"/>
        <v>3463</v>
      </c>
      <c r="B3464" s="6" t="s">
        <v>3417</v>
      </c>
      <c r="C3464" s="4" t="s">
        <v>3797</v>
      </c>
      <c r="D3464" s="5" t="s">
        <v>7200</v>
      </c>
      <c r="E3464" s="5" t="s">
        <v>10983</v>
      </c>
    </row>
    <row r="3465" spans="1:5">
      <c r="A3465" s="5">
        <f t="shared" si="345"/>
        <v>3464</v>
      </c>
      <c r="B3465" s="6" t="s">
        <v>3418</v>
      </c>
      <c r="C3465" s="4" t="s">
        <v>3797</v>
      </c>
      <c r="D3465" s="5" t="s">
        <v>7201</v>
      </c>
      <c r="E3465" s="5" t="s">
        <v>10984</v>
      </c>
    </row>
    <row r="3466" spans="1:5">
      <c r="A3466" s="5">
        <f t="shared" si="345"/>
        <v>3465</v>
      </c>
      <c r="B3466" s="6" t="s">
        <v>3419</v>
      </c>
      <c r="C3466" s="4" t="s">
        <v>3797</v>
      </c>
      <c r="D3466" s="5" t="s">
        <v>7202</v>
      </c>
      <c r="E3466" s="5" t="s">
        <v>10985</v>
      </c>
    </row>
    <row r="3467" spans="1:5">
      <c r="A3467" s="5">
        <f t="shared" si="345"/>
        <v>3466</v>
      </c>
      <c r="B3467" s="6" t="s">
        <v>3420</v>
      </c>
      <c r="C3467" s="4" t="s">
        <v>3797</v>
      </c>
      <c r="D3467" s="5" t="s">
        <v>7203</v>
      </c>
      <c r="E3467" s="5" t="s">
        <v>10986</v>
      </c>
    </row>
    <row r="3468" spans="1:5">
      <c r="A3468" s="5">
        <f t="shared" ref="A3468:A3477" si="346">ROW()-1</f>
        <v>3467</v>
      </c>
      <c r="B3468" s="6" t="s">
        <v>3421</v>
      </c>
      <c r="C3468" s="4" t="s">
        <v>3797</v>
      </c>
      <c r="D3468" s="5" t="s">
        <v>7204</v>
      </c>
      <c r="E3468" s="5" t="s">
        <v>10987</v>
      </c>
    </row>
    <row r="3469" spans="1:5">
      <c r="A3469" s="5">
        <f t="shared" si="346"/>
        <v>3468</v>
      </c>
      <c r="B3469" s="6" t="s">
        <v>3422</v>
      </c>
      <c r="C3469" s="4" t="s">
        <v>3797</v>
      </c>
      <c r="D3469" s="5" t="s">
        <v>7205</v>
      </c>
      <c r="E3469" s="5" t="s">
        <v>10988</v>
      </c>
    </row>
    <row r="3470" spans="1:5">
      <c r="A3470" s="5">
        <f t="shared" si="346"/>
        <v>3469</v>
      </c>
      <c r="B3470" s="6" t="s">
        <v>3423</v>
      </c>
      <c r="C3470" s="4" t="s">
        <v>3797</v>
      </c>
      <c r="D3470" s="5" t="s">
        <v>7206</v>
      </c>
      <c r="E3470" s="5" t="s">
        <v>10989</v>
      </c>
    </row>
    <row r="3471" spans="1:5">
      <c r="A3471" s="5">
        <f t="shared" si="346"/>
        <v>3470</v>
      </c>
      <c r="B3471" s="6" t="s">
        <v>3424</v>
      </c>
      <c r="C3471" s="4" t="s">
        <v>3797</v>
      </c>
      <c r="D3471" s="5" t="s">
        <v>7207</v>
      </c>
      <c r="E3471" s="5" t="s">
        <v>10990</v>
      </c>
    </row>
    <row r="3472" spans="1:5">
      <c r="A3472" s="5">
        <f t="shared" si="346"/>
        <v>3471</v>
      </c>
      <c r="B3472" s="6" t="s">
        <v>3425</v>
      </c>
      <c r="C3472" s="4" t="s">
        <v>3797</v>
      </c>
      <c r="D3472" s="5" t="s">
        <v>7208</v>
      </c>
      <c r="E3472" s="5" t="s">
        <v>10991</v>
      </c>
    </row>
    <row r="3473" spans="1:5">
      <c r="A3473" s="5">
        <f t="shared" si="346"/>
        <v>3472</v>
      </c>
      <c r="B3473" s="6" t="s">
        <v>3426</v>
      </c>
      <c r="C3473" s="4" t="s">
        <v>3797</v>
      </c>
      <c r="D3473" s="5" t="s">
        <v>7209</v>
      </c>
      <c r="E3473" s="5" t="s">
        <v>10992</v>
      </c>
    </row>
    <row r="3474" spans="1:5">
      <c r="A3474" s="5">
        <f t="shared" si="346"/>
        <v>3473</v>
      </c>
      <c r="B3474" s="6" t="s">
        <v>3427</v>
      </c>
      <c r="C3474" s="4" t="s">
        <v>3797</v>
      </c>
      <c r="D3474" s="5" t="s">
        <v>7210</v>
      </c>
      <c r="E3474" s="5" t="s">
        <v>10993</v>
      </c>
    </row>
    <row r="3475" spans="1:5">
      <c r="A3475" s="5">
        <f t="shared" si="346"/>
        <v>3474</v>
      </c>
      <c r="B3475" s="6" t="s">
        <v>3428</v>
      </c>
      <c r="C3475" s="4" t="s">
        <v>3797</v>
      </c>
      <c r="D3475" s="5" t="s">
        <v>7211</v>
      </c>
      <c r="E3475" s="5" t="s">
        <v>10994</v>
      </c>
    </row>
    <row r="3476" spans="1:5">
      <c r="A3476" s="5">
        <f t="shared" si="346"/>
        <v>3475</v>
      </c>
      <c r="B3476" s="6" t="s">
        <v>3429</v>
      </c>
      <c r="C3476" s="4" t="s">
        <v>3797</v>
      </c>
      <c r="D3476" s="5" t="s">
        <v>7212</v>
      </c>
      <c r="E3476" s="5" t="s">
        <v>10995</v>
      </c>
    </row>
    <row r="3477" spans="1:5">
      <c r="A3477" s="5">
        <f t="shared" si="346"/>
        <v>3476</v>
      </c>
      <c r="B3477" s="6" t="s">
        <v>3430</v>
      </c>
      <c r="C3477" s="4" t="s">
        <v>3797</v>
      </c>
      <c r="D3477" s="5" t="s">
        <v>7213</v>
      </c>
      <c r="E3477" s="5" t="s">
        <v>10996</v>
      </c>
    </row>
    <row r="3478" spans="1:5">
      <c r="A3478" s="5">
        <f t="shared" ref="A3478:A3487" si="347">ROW()-1</f>
        <v>3477</v>
      </c>
      <c r="B3478" s="6" t="s">
        <v>3431</v>
      </c>
      <c r="C3478" s="4" t="s">
        <v>3797</v>
      </c>
      <c r="D3478" s="5" t="s">
        <v>7214</v>
      </c>
      <c r="E3478" s="5" t="s">
        <v>10997</v>
      </c>
    </row>
    <row r="3479" spans="1:5">
      <c r="A3479" s="5">
        <f t="shared" si="347"/>
        <v>3478</v>
      </c>
      <c r="B3479" s="6" t="s">
        <v>3432</v>
      </c>
      <c r="C3479" s="4" t="s">
        <v>3797</v>
      </c>
      <c r="D3479" s="5" t="s">
        <v>7215</v>
      </c>
      <c r="E3479" s="5" t="s">
        <v>10998</v>
      </c>
    </row>
    <row r="3480" spans="1:5">
      <c r="A3480" s="5">
        <f t="shared" si="347"/>
        <v>3479</v>
      </c>
      <c r="B3480" s="6" t="s">
        <v>3433</v>
      </c>
      <c r="C3480" s="4" t="s">
        <v>3797</v>
      </c>
      <c r="D3480" s="5" t="s">
        <v>7216</v>
      </c>
      <c r="E3480" s="5" t="s">
        <v>10999</v>
      </c>
    </row>
    <row r="3481" spans="1:5">
      <c r="A3481" s="5">
        <f t="shared" si="347"/>
        <v>3480</v>
      </c>
      <c r="B3481" s="6" t="s">
        <v>3434</v>
      </c>
      <c r="C3481" s="4" t="s">
        <v>3797</v>
      </c>
      <c r="D3481" s="5" t="s">
        <v>7217</v>
      </c>
      <c r="E3481" s="5" t="s">
        <v>11000</v>
      </c>
    </row>
    <row r="3482" spans="1:5">
      <c r="A3482" s="5">
        <f t="shared" si="347"/>
        <v>3481</v>
      </c>
      <c r="B3482" s="6" t="s">
        <v>3435</v>
      </c>
      <c r="C3482" s="4" t="s">
        <v>3797</v>
      </c>
      <c r="D3482" s="5" t="s">
        <v>7218</v>
      </c>
      <c r="E3482" s="5" t="s">
        <v>11001</v>
      </c>
    </row>
    <row r="3483" spans="1:5">
      <c r="A3483" s="5">
        <f t="shared" si="347"/>
        <v>3482</v>
      </c>
      <c r="B3483" s="6" t="s">
        <v>3436</v>
      </c>
      <c r="C3483" s="4" t="s">
        <v>3797</v>
      </c>
      <c r="D3483" s="5" t="s">
        <v>7219</v>
      </c>
      <c r="E3483" s="5" t="s">
        <v>11002</v>
      </c>
    </row>
    <row r="3484" spans="1:5">
      <c r="A3484" s="5">
        <f t="shared" si="347"/>
        <v>3483</v>
      </c>
      <c r="B3484" s="6" t="s">
        <v>3437</v>
      </c>
      <c r="C3484" s="4" t="s">
        <v>3797</v>
      </c>
      <c r="D3484" s="5" t="s">
        <v>7220</v>
      </c>
      <c r="E3484" s="5" t="s">
        <v>11003</v>
      </c>
    </row>
    <row r="3485" spans="1:5">
      <c r="A3485" s="5">
        <f t="shared" si="347"/>
        <v>3484</v>
      </c>
      <c r="B3485" s="6" t="s">
        <v>3438</v>
      </c>
      <c r="C3485" s="4" t="s">
        <v>3797</v>
      </c>
      <c r="D3485" s="5" t="s">
        <v>7221</v>
      </c>
      <c r="E3485" s="5" t="s">
        <v>11004</v>
      </c>
    </row>
    <row r="3486" spans="1:5">
      <c r="A3486" s="5">
        <f t="shared" si="347"/>
        <v>3485</v>
      </c>
      <c r="B3486" s="6" t="s">
        <v>3439</v>
      </c>
      <c r="C3486" s="4" t="s">
        <v>3797</v>
      </c>
      <c r="D3486" s="5" t="s">
        <v>7222</v>
      </c>
      <c r="E3486" s="5" t="s">
        <v>11005</v>
      </c>
    </row>
    <row r="3487" spans="1:5">
      <c r="A3487" s="5">
        <f t="shared" si="347"/>
        <v>3486</v>
      </c>
      <c r="B3487" s="6" t="s">
        <v>3440</v>
      </c>
      <c r="C3487" s="4" t="s">
        <v>3797</v>
      </c>
      <c r="D3487" s="5" t="s">
        <v>4566</v>
      </c>
      <c r="E3487" s="5" t="s">
        <v>11006</v>
      </c>
    </row>
    <row r="3488" spans="1:5">
      <c r="A3488" s="5">
        <f t="shared" ref="A3488:A3497" si="348">ROW()-1</f>
        <v>3487</v>
      </c>
      <c r="B3488" s="6" t="s">
        <v>3441</v>
      </c>
      <c r="C3488" s="4" t="s">
        <v>3797</v>
      </c>
      <c r="D3488" s="5" t="s">
        <v>7223</v>
      </c>
      <c r="E3488" s="5" t="s">
        <v>11007</v>
      </c>
    </row>
    <row r="3489" spans="1:5">
      <c r="A3489" s="5">
        <f t="shared" si="348"/>
        <v>3488</v>
      </c>
      <c r="B3489" s="6" t="s">
        <v>3442</v>
      </c>
      <c r="C3489" s="4" t="s">
        <v>3797</v>
      </c>
      <c r="D3489" s="5" t="s">
        <v>7224</v>
      </c>
      <c r="E3489" s="5" t="s">
        <v>11008</v>
      </c>
    </row>
    <row r="3490" spans="1:5">
      <c r="A3490" s="5">
        <f t="shared" si="348"/>
        <v>3489</v>
      </c>
      <c r="B3490" s="6" t="s">
        <v>515</v>
      </c>
      <c r="C3490" s="4" t="s">
        <v>3797</v>
      </c>
      <c r="D3490" s="5" t="s">
        <v>7225</v>
      </c>
      <c r="E3490" s="5" t="s">
        <v>11009</v>
      </c>
    </row>
    <row r="3491" spans="1:5">
      <c r="A3491" s="5">
        <f t="shared" si="348"/>
        <v>3490</v>
      </c>
      <c r="B3491" s="6" t="s">
        <v>3443</v>
      </c>
      <c r="C3491" s="4" t="s">
        <v>3797</v>
      </c>
      <c r="D3491" s="5" t="s">
        <v>7226</v>
      </c>
      <c r="E3491" s="5" t="s">
        <v>11010</v>
      </c>
    </row>
    <row r="3492" spans="1:5">
      <c r="A3492" s="5">
        <f t="shared" si="348"/>
        <v>3491</v>
      </c>
      <c r="B3492" s="6" t="s">
        <v>3444</v>
      </c>
      <c r="C3492" s="4" t="s">
        <v>3797</v>
      </c>
      <c r="D3492" s="5" t="s">
        <v>7227</v>
      </c>
      <c r="E3492" s="5" t="s">
        <v>11011</v>
      </c>
    </row>
    <row r="3493" spans="1:5">
      <c r="A3493" s="5">
        <f t="shared" si="348"/>
        <v>3492</v>
      </c>
      <c r="B3493" s="6" t="s">
        <v>3445</v>
      </c>
      <c r="C3493" s="4" t="s">
        <v>3797</v>
      </c>
      <c r="D3493" s="5" t="s">
        <v>7228</v>
      </c>
      <c r="E3493" s="5" t="s">
        <v>11012</v>
      </c>
    </row>
    <row r="3494" spans="1:5">
      <c r="A3494" s="5">
        <f t="shared" si="348"/>
        <v>3493</v>
      </c>
      <c r="B3494" s="6" t="s">
        <v>3446</v>
      </c>
      <c r="C3494" s="4" t="s">
        <v>3797</v>
      </c>
      <c r="D3494" s="5" t="s">
        <v>7229</v>
      </c>
      <c r="E3494" s="5" t="s">
        <v>11013</v>
      </c>
    </row>
    <row r="3495" spans="1:5">
      <c r="A3495" s="5">
        <f t="shared" si="348"/>
        <v>3494</v>
      </c>
      <c r="B3495" s="6" t="s">
        <v>3447</v>
      </c>
      <c r="C3495" s="4" t="s">
        <v>3797</v>
      </c>
      <c r="D3495" s="5" t="s">
        <v>7230</v>
      </c>
      <c r="E3495" s="5" t="s">
        <v>11014</v>
      </c>
    </row>
    <row r="3496" spans="1:5">
      <c r="A3496" s="5">
        <f t="shared" si="348"/>
        <v>3495</v>
      </c>
      <c r="B3496" s="6" t="s">
        <v>3448</v>
      </c>
      <c r="C3496" s="4" t="s">
        <v>3797</v>
      </c>
      <c r="D3496" s="5" t="s">
        <v>7231</v>
      </c>
      <c r="E3496" s="5" t="s">
        <v>11015</v>
      </c>
    </row>
    <row r="3497" spans="1:5">
      <c r="A3497" s="5">
        <f t="shared" si="348"/>
        <v>3496</v>
      </c>
      <c r="B3497" s="6" t="s">
        <v>3449</v>
      </c>
      <c r="C3497" s="4" t="s">
        <v>3797</v>
      </c>
      <c r="D3497" s="5" t="s">
        <v>7232</v>
      </c>
      <c r="E3497" s="5" t="s">
        <v>11016</v>
      </c>
    </row>
    <row r="3498" spans="1:5">
      <c r="A3498" s="5">
        <f t="shared" ref="A3498:A3507" si="349">ROW()-1</f>
        <v>3497</v>
      </c>
      <c r="B3498" s="6" t="s">
        <v>3450</v>
      </c>
      <c r="C3498" s="4" t="s">
        <v>3797</v>
      </c>
      <c r="D3498" s="5" t="s">
        <v>7233</v>
      </c>
      <c r="E3498" s="5" t="s">
        <v>11017</v>
      </c>
    </row>
    <row r="3499" spans="1:5">
      <c r="A3499" s="5">
        <f t="shared" si="349"/>
        <v>3498</v>
      </c>
      <c r="B3499" s="6" t="s">
        <v>3451</v>
      </c>
      <c r="C3499" s="4" t="s">
        <v>3797</v>
      </c>
      <c r="D3499" s="5" t="s">
        <v>7234</v>
      </c>
      <c r="E3499" s="5" t="s">
        <v>11018</v>
      </c>
    </row>
    <row r="3500" spans="1:5">
      <c r="A3500" s="5">
        <f t="shared" si="349"/>
        <v>3499</v>
      </c>
      <c r="B3500" s="6" t="s">
        <v>3452</v>
      </c>
      <c r="C3500" s="4" t="s">
        <v>3797</v>
      </c>
      <c r="D3500" s="5" t="s">
        <v>7235</v>
      </c>
      <c r="E3500" s="5" t="s">
        <v>11019</v>
      </c>
    </row>
    <row r="3501" spans="1:5">
      <c r="A3501" s="5">
        <f t="shared" si="349"/>
        <v>3500</v>
      </c>
      <c r="B3501" s="6" t="s">
        <v>3453</v>
      </c>
      <c r="C3501" s="4" t="s">
        <v>3797</v>
      </c>
      <c r="D3501" s="5" t="s">
        <v>7236</v>
      </c>
      <c r="E3501" s="5" t="s">
        <v>11020</v>
      </c>
    </row>
    <row r="3502" spans="1:5">
      <c r="A3502" s="5">
        <f t="shared" si="349"/>
        <v>3501</v>
      </c>
      <c r="B3502" s="6" t="s">
        <v>3454</v>
      </c>
      <c r="C3502" s="4" t="s">
        <v>3797</v>
      </c>
      <c r="D3502" s="5" t="s">
        <v>7237</v>
      </c>
      <c r="E3502" s="5" t="s">
        <v>11021</v>
      </c>
    </row>
    <row r="3503" spans="1:5">
      <c r="A3503" s="5">
        <f t="shared" si="349"/>
        <v>3502</v>
      </c>
      <c r="B3503" s="6" t="s">
        <v>3455</v>
      </c>
      <c r="C3503" s="4" t="s">
        <v>3797</v>
      </c>
      <c r="D3503" s="5" t="s">
        <v>7238</v>
      </c>
      <c r="E3503" s="5" t="s">
        <v>11022</v>
      </c>
    </row>
    <row r="3504" spans="1:5">
      <c r="A3504" s="5">
        <f t="shared" si="349"/>
        <v>3503</v>
      </c>
      <c r="B3504" s="6" t="s">
        <v>3456</v>
      </c>
      <c r="C3504" s="4" t="s">
        <v>3797</v>
      </c>
      <c r="D3504" s="5" t="s">
        <v>7239</v>
      </c>
      <c r="E3504" s="5" t="s">
        <v>11023</v>
      </c>
    </row>
    <row r="3505" spans="1:5">
      <c r="A3505" s="5">
        <f t="shared" si="349"/>
        <v>3504</v>
      </c>
      <c r="B3505" s="6" t="s">
        <v>3457</v>
      </c>
      <c r="C3505" s="4" t="s">
        <v>3797</v>
      </c>
      <c r="D3505" s="5" t="s">
        <v>4273</v>
      </c>
      <c r="E3505" s="5" t="s">
        <v>11024</v>
      </c>
    </row>
    <row r="3506" spans="1:5">
      <c r="A3506" s="5">
        <f t="shared" si="349"/>
        <v>3505</v>
      </c>
      <c r="B3506" s="6" t="s">
        <v>3458</v>
      </c>
      <c r="C3506" s="4" t="s">
        <v>3797</v>
      </c>
      <c r="D3506" s="5" t="s">
        <v>7240</v>
      </c>
      <c r="E3506" s="5" t="s">
        <v>11025</v>
      </c>
    </row>
    <row r="3507" spans="1:5">
      <c r="A3507" s="5">
        <f t="shared" si="349"/>
        <v>3506</v>
      </c>
      <c r="B3507" s="6" t="s">
        <v>3459</v>
      </c>
      <c r="C3507" s="4" t="s">
        <v>3797</v>
      </c>
      <c r="D3507" s="5" t="s">
        <v>7241</v>
      </c>
      <c r="E3507" s="5" t="s">
        <v>11026</v>
      </c>
    </row>
    <row r="3508" spans="1:5">
      <c r="A3508" s="5">
        <f t="shared" ref="A3508:A3517" si="350">ROW()-1</f>
        <v>3507</v>
      </c>
      <c r="B3508" s="6" t="s">
        <v>316</v>
      </c>
      <c r="C3508" s="4" t="s">
        <v>3797</v>
      </c>
      <c r="D3508" s="5" t="s">
        <v>7242</v>
      </c>
      <c r="E3508" s="5" t="s">
        <v>11027</v>
      </c>
    </row>
    <row r="3509" spans="1:5">
      <c r="A3509" s="5">
        <f t="shared" si="350"/>
        <v>3508</v>
      </c>
      <c r="B3509" s="6" t="s">
        <v>3460</v>
      </c>
      <c r="C3509" s="4" t="s">
        <v>3797</v>
      </c>
      <c r="D3509" s="5" t="s">
        <v>7243</v>
      </c>
      <c r="E3509" s="5" t="s">
        <v>11028</v>
      </c>
    </row>
    <row r="3510" spans="1:5">
      <c r="A3510" s="5">
        <f t="shared" si="350"/>
        <v>3509</v>
      </c>
      <c r="B3510" s="6" t="s">
        <v>3461</v>
      </c>
      <c r="C3510" s="4" t="s">
        <v>3797</v>
      </c>
      <c r="D3510" s="5" t="s">
        <v>7244</v>
      </c>
      <c r="E3510" s="5" t="s">
        <v>11029</v>
      </c>
    </row>
    <row r="3511" spans="1:5">
      <c r="A3511" s="5">
        <f t="shared" si="350"/>
        <v>3510</v>
      </c>
      <c r="B3511" s="6" t="s">
        <v>3462</v>
      </c>
      <c r="C3511" s="4" t="s">
        <v>3797</v>
      </c>
      <c r="D3511" s="5" t="s">
        <v>7245</v>
      </c>
      <c r="E3511" s="5" t="s">
        <v>11030</v>
      </c>
    </row>
    <row r="3512" spans="1:5">
      <c r="A3512" s="5">
        <f t="shared" si="350"/>
        <v>3511</v>
      </c>
      <c r="B3512" s="6" t="s">
        <v>3463</v>
      </c>
      <c r="C3512" s="4" t="s">
        <v>3797</v>
      </c>
      <c r="D3512" s="5" t="s">
        <v>7246</v>
      </c>
      <c r="E3512" s="5" t="s">
        <v>11031</v>
      </c>
    </row>
    <row r="3513" spans="1:5">
      <c r="A3513" s="5">
        <f t="shared" si="350"/>
        <v>3512</v>
      </c>
      <c r="B3513" s="6" t="s">
        <v>3155</v>
      </c>
      <c r="C3513" s="4" t="s">
        <v>3797</v>
      </c>
      <c r="D3513" s="5" t="s">
        <v>7247</v>
      </c>
      <c r="E3513" s="5" t="s">
        <v>11032</v>
      </c>
    </row>
    <row r="3514" spans="1:5">
      <c r="A3514" s="5">
        <f t="shared" si="350"/>
        <v>3513</v>
      </c>
      <c r="B3514" s="6" t="s">
        <v>3464</v>
      </c>
      <c r="C3514" s="4" t="s">
        <v>3797</v>
      </c>
      <c r="D3514" s="5" t="s">
        <v>7248</v>
      </c>
      <c r="E3514" s="5" t="s">
        <v>11033</v>
      </c>
    </row>
    <row r="3515" spans="1:5">
      <c r="A3515" s="5">
        <f t="shared" si="350"/>
        <v>3514</v>
      </c>
      <c r="B3515" s="6" t="s">
        <v>3465</v>
      </c>
      <c r="C3515" s="4" t="s">
        <v>3797</v>
      </c>
      <c r="D3515" s="5" t="s">
        <v>7249</v>
      </c>
      <c r="E3515" s="5" t="s">
        <v>11034</v>
      </c>
    </row>
    <row r="3516" spans="1:5">
      <c r="A3516" s="5">
        <f t="shared" si="350"/>
        <v>3515</v>
      </c>
      <c r="B3516" s="6" t="s">
        <v>3466</v>
      </c>
      <c r="C3516" s="4" t="s">
        <v>3797</v>
      </c>
      <c r="D3516" s="5" t="s">
        <v>7250</v>
      </c>
      <c r="E3516" s="5" t="s">
        <v>11035</v>
      </c>
    </row>
    <row r="3517" spans="1:5">
      <c r="A3517" s="5">
        <f t="shared" si="350"/>
        <v>3516</v>
      </c>
      <c r="B3517" s="6" t="s">
        <v>3467</v>
      </c>
      <c r="C3517" s="4" t="s">
        <v>3797</v>
      </c>
      <c r="D3517" s="5" t="s">
        <v>4008</v>
      </c>
      <c r="E3517" s="5" t="s">
        <v>11036</v>
      </c>
    </row>
    <row r="3518" spans="1:5">
      <c r="A3518" s="5">
        <f t="shared" ref="A3518:A3527" si="351">ROW()-1</f>
        <v>3517</v>
      </c>
      <c r="B3518" s="6" t="s">
        <v>3468</v>
      </c>
      <c r="C3518" s="4" t="s">
        <v>3797</v>
      </c>
      <c r="D3518" s="5" t="s">
        <v>7251</v>
      </c>
      <c r="E3518" s="5" t="s">
        <v>11037</v>
      </c>
    </row>
    <row r="3519" spans="1:5">
      <c r="A3519" s="5">
        <f t="shared" si="351"/>
        <v>3518</v>
      </c>
      <c r="B3519" s="6" t="s">
        <v>3469</v>
      </c>
      <c r="C3519" s="4" t="s">
        <v>3797</v>
      </c>
      <c r="D3519" s="5" t="s">
        <v>7252</v>
      </c>
      <c r="E3519" s="5" t="s">
        <v>11038</v>
      </c>
    </row>
    <row r="3520" spans="1:5">
      <c r="A3520" s="5">
        <f t="shared" si="351"/>
        <v>3519</v>
      </c>
      <c r="B3520" s="6" t="s">
        <v>3470</v>
      </c>
      <c r="C3520" s="4" t="s">
        <v>3797</v>
      </c>
      <c r="D3520" s="5" t="s">
        <v>7253</v>
      </c>
      <c r="E3520" s="5" t="s">
        <v>11039</v>
      </c>
    </row>
    <row r="3521" spans="1:5">
      <c r="A3521" s="5">
        <f t="shared" si="351"/>
        <v>3520</v>
      </c>
      <c r="B3521" s="6" t="s">
        <v>3471</v>
      </c>
      <c r="C3521" s="4" t="s">
        <v>3797</v>
      </c>
      <c r="D3521" s="5" t="s">
        <v>7254</v>
      </c>
      <c r="E3521" s="5" t="s">
        <v>11040</v>
      </c>
    </row>
    <row r="3522" spans="1:5">
      <c r="A3522" s="5">
        <f t="shared" si="351"/>
        <v>3521</v>
      </c>
      <c r="B3522" s="6" t="s">
        <v>3472</v>
      </c>
      <c r="C3522" s="4" t="s">
        <v>3797</v>
      </c>
      <c r="D3522" s="5" t="s">
        <v>7255</v>
      </c>
      <c r="E3522" s="5" t="s">
        <v>11041</v>
      </c>
    </row>
    <row r="3523" spans="1:5">
      <c r="A3523" s="5">
        <f t="shared" si="351"/>
        <v>3522</v>
      </c>
      <c r="B3523" s="6" t="s">
        <v>3473</v>
      </c>
      <c r="C3523" s="4" t="s">
        <v>3797</v>
      </c>
      <c r="D3523" s="5" t="s">
        <v>7256</v>
      </c>
      <c r="E3523" s="5" t="s">
        <v>11042</v>
      </c>
    </row>
    <row r="3524" spans="1:5">
      <c r="A3524" s="5">
        <f t="shared" si="351"/>
        <v>3523</v>
      </c>
      <c r="B3524" s="6" t="s">
        <v>3474</v>
      </c>
      <c r="C3524" s="4" t="s">
        <v>3797</v>
      </c>
      <c r="D3524" s="5" t="s">
        <v>7257</v>
      </c>
      <c r="E3524" s="5" t="s">
        <v>11043</v>
      </c>
    </row>
    <row r="3525" spans="1:5">
      <c r="A3525" s="5">
        <f t="shared" si="351"/>
        <v>3524</v>
      </c>
      <c r="B3525" s="6" t="s">
        <v>3475</v>
      </c>
      <c r="C3525" s="4" t="s">
        <v>3797</v>
      </c>
      <c r="D3525" s="5" t="s">
        <v>7258</v>
      </c>
      <c r="E3525" s="5" t="s">
        <v>11044</v>
      </c>
    </row>
    <row r="3526" spans="1:5">
      <c r="A3526" s="5">
        <f t="shared" si="351"/>
        <v>3525</v>
      </c>
      <c r="B3526" s="6" t="s">
        <v>3476</v>
      </c>
      <c r="C3526" s="4" t="s">
        <v>3797</v>
      </c>
      <c r="D3526" s="5" t="s">
        <v>7259</v>
      </c>
      <c r="E3526" s="5" t="s">
        <v>11045</v>
      </c>
    </row>
    <row r="3527" spans="1:5">
      <c r="A3527" s="5">
        <f t="shared" si="351"/>
        <v>3526</v>
      </c>
      <c r="B3527" s="6" t="s">
        <v>3477</v>
      </c>
      <c r="C3527" s="4" t="s">
        <v>3797</v>
      </c>
      <c r="D3527" s="5" t="s">
        <v>7260</v>
      </c>
      <c r="E3527" s="5" t="s">
        <v>11046</v>
      </c>
    </row>
    <row r="3528" spans="1:5">
      <c r="A3528" s="5">
        <f t="shared" ref="A3528:A3537" si="352">ROW()-1</f>
        <v>3527</v>
      </c>
      <c r="B3528" s="6" t="s">
        <v>3478</v>
      </c>
      <c r="C3528" s="4" t="s">
        <v>3797</v>
      </c>
      <c r="D3528" s="5" t="s">
        <v>7261</v>
      </c>
      <c r="E3528" s="5" t="s">
        <v>11047</v>
      </c>
    </row>
    <row r="3529" spans="1:5">
      <c r="A3529" s="5">
        <f t="shared" si="352"/>
        <v>3528</v>
      </c>
      <c r="B3529" s="6" t="s">
        <v>3479</v>
      </c>
      <c r="C3529" s="4" t="s">
        <v>3797</v>
      </c>
      <c r="D3529" s="5" t="s">
        <v>7262</v>
      </c>
      <c r="E3529" s="5" t="s">
        <v>11048</v>
      </c>
    </row>
    <row r="3530" spans="1:5">
      <c r="A3530" s="5">
        <f t="shared" si="352"/>
        <v>3529</v>
      </c>
      <c r="B3530" s="6" t="s">
        <v>3480</v>
      </c>
      <c r="C3530" s="4" t="s">
        <v>3797</v>
      </c>
      <c r="D3530" s="5" t="s">
        <v>7263</v>
      </c>
      <c r="E3530" s="5" t="s">
        <v>11049</v>
      </c>
    </row>
    <row r="3531" spans="1:5">
      <c r="A3531" s="5">
        <f t="shared" si="352"/>
        <v>3530</v>
      </c>
      <c r="B3531" s="6" t="s">
        <v>3481</v>
      </c>
      <c r="C3531" s="4" t="s">
        <v>3797</v>
      </c>
      <c r="D3531" s="5" t="s">
        <v>7264</v>
      </c>
      <c r="E3531" s="5" t="s">
        <v>11050</v>
      </c>
    </row>
    <row r="3532" spans="1:5">
      <c r="A3532" s="5">
        <f t="shared" si="352"/>
        <v>3531</v>
      </c>
      <c r="B3532" s="6" t="s">
        <v>3482</v>
      </c>
      <c r="C3532" s="4" t="s">
        <v>3797</v>
      </c>
      <c r="D3532" s="5" t="s">
        <v>7265</v>
      </c>
      <c r="E3532" s="5" t="s">
        <v>11051</v>
      </c>
    </row>
    <row r="3533" spans="1:5">
      <c r="A3533" s="5">
        <f t="shared" si="352"/>
        <v>3532</v>
      </c>
      <c r="B3533" s="6" t="s">
        <v>3483</v>
      </c>
      <c r="C3533" s="4" t="s">
        <v>3797</v>
      </c>
      <c r="D3533" s="5" t="s">
        <v>7266</v>
      </c>
      <c r="E3533" s="5" t="s">
        <v>11052</v>
      </c>
    </row>
    <row r="3534" spans="1:5">
      <c r="A3534" s="5">
        <f t="shared" si="352"/>
        <v>3533</v>
      </c>
      <c r="B3534" s="6" t="s">
        <v>3484</v>
      </c>
      <c r="C3534" s="4" t="s">
        <v>3797</v>
      </c>
      <c r="D3534" s="5" t="s">
        <v>7267</v>
      </c>
      <c r="E3534" s="5" t="s">
        <v>7644</v>
      </c>
    </row>
    <row r="3535" spans="1:5">
      <c r="A3535" s="5">
        <f t="shared" si="352"/>
        <v>3534</v>
      </c>
      <c r="B3535" s="6" t="s">
        <v>3485</v>
      </c>
      <c r="C3535" s="4" t="s">
        <v>3797</v>
      </c>
      <c r="D3535" s="5" t="s">
        <v>7268</v>
      </c>
      <c r="E3535" s="5" t="s">
        <v>11053</v>
      </c>
    </row>
    <row r="3536" spans="1:5">
      <c r="A3536" s="5">
        <f t="shared" si="352"/>
        <v>3535</v>
      </c>
      <c r="B3536" s="6" t="s">
        <v>3486</v>
      </c>
      <c r="C3536" s="4" t="s">
        <v>3797</v>
      </c>
      <c r="D3536" s="5" t="s">
        <v>7269</v>
      </c>
      <c r="E3536" s="5" t="s">
        <v>11054</v>
      </c>
    </row>
    <row r="3537" spans="1:5">
      <c r="A3537" s="5">
        <f t="shared" si="352"/>
        <v>3536</v>
      </c>
      <c r="B3537" s="6" t="s">
        <v>3487</v>
      </c>
      <c r="C3537" s="4" t="s">
        <v>3797</v>
      </c>
      <c r="D3537" s="5" t="s">
        <v>7270</v>
      </c>
      <c r="E3537" s="5" t="s">
        <v>11055</v>
      </c>
    </row>
    <row r="3538" spans="1:5">
      <c r="A3538" s="5">
        <f t="shared" ref="A3538:A3547" si="353">ROW()-1</f>
        <v>3537</v>
      </c>
      <c r="B3538" s="6" t="s">
        <v>3488</v>
      </c>
      <c r="C3538" s="4" t="s">
        <v>3797</v>
      </c>
      <c r="D3538" s="5" t="s">
        <v>7271</v>
      </c>
      <c r="E3538" s="5" t="s">
        <v>11056</v>
      </c>
    </row>
    <row r="3539" spans="1:5">
      <c r="A3539" s="5">
        <f t="shared" si="353"/>
        <v>3538</v>
      </c>
      <c r="B3539" s="6" t="s">
        <v>3489</v>
      </c>
      <c r="C3539" s="4" t="s">
        <v>3797</v>
      </c>
      <c r="D3539" s="5" t="s">
        <v>7272</v>
      </c>
      <c r="E3539" s="5" t="s">
        <v>11057</v>
      </c>
    </row>
    <row r="3540" spans="1:5">
      <c r="A3540" s="5">
        <f t="shared" si="353"/>
        <v>3539</v>
      </c>
      <c r="B3540" s="6" t="s">
        <v>3490</v>
      </c>
      <c r="C3540" s="4" t="s">
        <v>3797</v>
      </c>
      <c r="D3540" s="5" t="s">
        <v>7273</v>
      </c>
      <c r="E3540" s="5" t="s">
        <v>11058</v>
      </c>
    </row>
    <row r="3541" spans="1:5">
      <c r="A3541" s="5">
        <f t="shared" si="353"/>
        <v>3540</v>
      </c>
      <c r="B3541" s="6" t="s">
        <v>2204</v>
      </c>
      <c r="C3541" s="4" t="s">
        <v>3797</v>
      </c>
      <c r="D3541" s="5" t="s">
        <v>7274</v>
      </c>
      <c r="E3541" s="5" t="s">
        <v>11059</v>
      </c>
    </row>
    <row r="3542" spans="1:5">
      <c r="A3542" s="5">
        <f t="shared" si="353"/>
        <v>3541</v>
      </c>
      <c r="B3542" s="6" t="s">
        <v>3491</v>
      </c>
      <c r="C3542" s="4" t="s">
        <v>3797</v>
      </c>
      <c r="D3542" s="5" t="s">
        <v>7275</v>
      </c>
      <c r="E3542" s="5" t="s">
        <v>11060</v>
      </c>
    </row>
    <row r="3543" spans="1:5">
      <c r="A3543" s="5">
        <f t="shared" si="353"/>
        <v>3542</v>
      </c>
      <c r="B3543" s="6" t="s">
        <v>3492</v>
      </c>
      <c r="C3543" s="4" t="s">
        <v>3797</v>
      </c>
      <c r="D3543" s="5" t="s">
        <v>7276</v>
      </c>
      <c r="E3543" s="5" t="s">
        <v>11061</v>
      </c>
    </row>
    <row r="3544" spans="1:5">
      <c r="A3544" s="5">
        <f t="shared" si="353"/>
        <v>3543</v>
      </c>
      <c r="B3544" s="6" t="s">
        <v>3493</v>
      </c>
      <c r="C3544" s="4" t="s">
        <v>3797</v>
      </c>
      <c r="D3544" s="5" t="s">
        <v>7277</v>
      </c>
      <c r="E3544" s="5" t="s">
        <v>11062</v>
      </c>
    </row>
    <row r="3545" spans="1:5">
      <c r="A3545" s="5">
        <f t="shared" si="353"/>
        <v>3544</v>
      </c>
      <c r="B3545" s="6" t="s">
        <v>3494</v>
      </c>
      <c r="C3545" s="4" t="s">
        <v>3797</v>
      </c>
      <c r="D3545" s="5" t="s">
        <v>7278</v>
      </c>
      <c r="E3545" s="5" t="s">
        <v>11063</v>
      </c>
    </row>
    <row r="3546" spans="1:5">
      <c r="A3546" s="5">
        <f t="shared" si="353"/>
        <v>3545</v>
      </c>
      <c r="B3546" s="6" t="s">
        <v>3495</v>
      </c>
      <c r="C3546" s="4" t="s">
        <v>3797</v>
      </c>
      <c r="D3546" s="5" t="s">
        <v>7279</v>
      </c>
      <c r="E3546" s="5" t="s">
        <v>11064</v>
      </c>
    </row>
    <row r="3547" spans="1:5">
      <c r="A3547" s="5">
        <f t="shared" si="353"/>
        <v>3546</v>
      </c>
      <c r="B3547" s="6" t="s">
        <v>3496</v>
      </c>
      <c r="C3547" s="4" t="s">
        <v>3797</v>
      </c>
      <c r="D3547" s="5" t="s">
        <v>7280</v>
      </c>
      <c r="E3547" s="5" t="s">
        <v>11065</v>
      </c>
    </row>
    <row r="3548" spans="1:5">
      <c r="A3548" s="5">
        <f t="shared" ref="A3548:A3557" si="354">ROW()-1</f>
        <v>3547</v>
      </c>
      <c r="B3548" s="6" t="s">
        <v>3497</v>
      </c>
      <c r="C3548" s="4" t="s">
        <v>3797</v>
      </c>
      <c r="D3548" s="5" t="s">
        <v>7281</v>
      </c>
      <c r="E3548" s="5" t="s">
        <v>11066</v>
      </c>
    </row>
    <row r="3549" spans="1:5">
      <c r="A3549" s="5">
        <f t="shared" si="354"/>
        <v>3548</v>
      </c>
      <c r="B3549" s="6" t="s">
        <v>3498</v>
      </c>
      <c r="C3549" s="4" t="s">
        <v>3797</v>
      </c>
      <c r="D3549" s="5" t="s">
        <v>7282</v>
      </c>
      <c r="E3549" s="5" t="s">
        <v>11067</v>
      </c>
    </row>
    <row r="3550" spans="1:5">
      <c r="A3550" s="5">
        <f t="shared" si="354"/>
        <v>3549</v>
      </c>
      <c r="B3550" s="6" t="s">
        <v>3499</v>
      </c>
      <c r="C3550" s="4" t="s">
        <v>3797</v>
      </c>
      <c r="D3550" s="5" t="s">
        <v>5058</v>
      </c>
      <c r="E3550" s="5" t="s">
        <v>11068</v>
      </c>
    </row>
    <row r="3551" spans="1:5">
      <c r="A3551" s="5">
        <f t="shared" si="354"/>
        <v>3550</v>
      </c>
      <c r="B3551" s="6" t="s">
        <v>3500</v>
      </c>
      <c r="C3551" s="4" t="s">
        <v>3797</v>
      </c>
      <c r="D3551" s="5" t="s">
        <v>7283</v>
      </c>
      <c r="E3551" s="5" t="s">
        <v>11069</v>
      </c>
    </row>
    <row r="3552" spans="1:5">
      <c r="A3552" s="5">
        <f t="shared" si="354"/>
        <v>3551</v>
      </c>
      <c r="B3552" s="6" t="s">
        <v>3501</v>
      </c>
      <c r="C3552" s="4" t="s">
        <v>3797</v>
      </c>
      <c r="D3552" s="5" t="s">
        <v>7284</v>
      </c>
      <c r="E3552" s="5" t="s">
        <v>11070</v>
      </c>
    </row>
    <row r="3553" spans="1:5">
      <c r="A3553" s="5">
        <f t="shared" si="354"/>
        <v>3552</v>
      </c>
      <c r="B3553" s="6" t="s">
        <v>3502</v>
      </c>
      <c r="C3553" s="4" t="s">
        <v>3797</v>
      </c>
      <c r="D3553" s="5" t="s">
        <v>5105</v>
      </c>
      <c r="E3553" s="5" t="s">
        <v>11071</v>
      </c>
    </row>
    <row r="3554" spans="1:5">
      <c r="A3554" s="5">
        <f t="shared" si="354"/>
        <v>3553</v>
      </c>
      <c r="B3554" s="6" t="s">
        <v>2049</v>
      </c>
      <c r="C3554" s="4" t="s">
        <v>3797</v>
      </c>
      <c r="D3554" s="5" t="s">
        <v>7285</v>
      </c>
      <c r="E3554" s="5" t="s">
        <v>11072</v>
      </c>
    </row>
    <row r="3555" spans="1:5">
      <c r="A3555" s="5">
        <f t="shared" si="354"/>
        <v>3554</v>
      </c>
      <c r="B3555" s="6" t="s">
        <v>3503</v>
      </c>
      <c r="C3555" s="4" t="s">
        <v>3797</v>
      </c>
      <c r="D3555" s="5" t="s">
        <v>7286</v>
      </c>
      <c r="E3555" s="5" t="s">
        <v>11073</v>
      </c>
    </row>
    <row r="3556" spans="1:5">
      <c r="A3556" s="5">
        <f t="shared" si="354"/>
        <v>3555</v>
      </c>
      <c r="B3556" s="6" t="s">
        <v>3504</v>
      </c>
      <c r="C3556" s="4" t="s">
        <v>3797</v>
      </c>
      <c r="D3556" s="5" t="s">
        <v>7287</v>
      </c>
      <c r="E3556" s="5" t="s">
        <v>11074</v>
      </c>
    </row>
    <row r="3557" spans="1:5">
      <c r="A3557" s="5">
        <f t="shared" si="354"/>
        <v>3556</v>
      </c>
      <c r="B3557" s="6" t="s">
        <v>3505</v>
      </c>
      <c r="C3557" s="4" t="s">
        <v>3797</v>
      </c>
      <c r="D3557" s="5" t="s">
        <v>7288</v>
      </c>
      <c r="E3557" s="5" t="s">
        <v>11075</v>
      </c>
    </row>
    <row r="3558" spans="1:5">
      <c r="A3558" s="5">
        <f t="shared" ref="A3558:A3567" si="355">ROW()-1</f>
        <v>3557</v>
      </c>
      <c r="B3558" s="6" t="s">
        <v>3506</v>
      </c>
      <c r="C3558" s="4" t="s">
        <v>3797</v>
      </c>
      <c r="D3558" s="5" t="s">
        <v>7289</v>
      </c>
      <c r="E3558" s="5" t="s">
        <v>11076</v>
      </c>
    </row>
    <row r="3559" spans="1:5">
      <c r="A3559" s="5">
        <f t="shared" si="355"/>
        <v>3558</v>
      </c>
      <c r="B3559" s="6" t="s">
        <v>3507</v>
      </c>
      <c r="C3559" s="4" t="s">
        <v>3797</v>
      </c>
      <c r="D3559" s="5" t="s">
        <v>7290</v>
      </c>
      <c r="E3559" s="5" t="s">
        <v>11077</v>
      </c>
    </row>
    <row r="3560" spans="1:5">
      <c r="A3560" s="5">
        <f t="shared" si="355"/>
        <v>3559</v>
      </c>
      <c r="B3560" s="6" t="s">
        <v>3508</v>
      </c>
      <c r="C3560" s="4" t="s">
        <v>3797</v>
      </c>
      <c r="D3560" s="5" t="s">
        <v>7291</v>
      </c>
      <c r="E3560" s="5" t="s">
        <v>11078</v>
      </c>
    </row>
    <row r="3561" spans="1:5">
      <c r="A3561" s="5">
        <f t="shared" si="355"/>
        <v>3560</v>
      </c>
      <c r="B3561" s="6" t="s">
        <v>3509</v>
      </c>
      <c r="C3561" s="4" t="s">
        <v>3797</v>
      </c>
      <c r="D3561" s="5" t="s">
        <v>7292</v>
      </c>
      <c r="E3561" s="5" t="s">
        <v>11079</v>
      </c>
    </row>
    <row r="3562" spans="1:5">
      <c r="A3562" s="5">
        <f t="shared" si="355"/>
        <v>3561</v>
      </c>
      <c r="B3562" s="6" t="s">
        <v>3510</v>
      </c>
      <c r="C3562" s="4" t="s">
        <v>3797</v>
      </c>
      <c r="D3562" s="5" t="s">
        <v>7293</v>
      </c>
      <c r="E3562" s="5" t="s">
        <v>11080</v>
      </c>
    </row>
    <row r="3563" spans="1:5">
      <c r="A3563" s="5">
        <f t="shared" si="355"/>
        <v>3562</v>
      </c>
      <c r="B3563" s="6" t="s">
        <v>3511</v>
      </c>
      <c r="C3563" s="4" t="s">
        <v>3797</v>
      </c>
      <c r="D3563" s="5" t="s">
        <v>7294</v>
      </c>
      <c r="E3563" s="5" t="s">
        <v>11081</v>
      </c>
    </row>
    <row r="3564" spans="1:5">
      <c r="A3564" s="5">
        <f t="shared" si="355"/>
        <v>3563</v>
      </c>
      <c r="B3564" s="6" t="s">
        <v>3512</v>
      </c>
      <c r="C3564" s="4" t="s">
        <v>3797</v>
      </c>
      <c r="D3564" s="5" t="s">
        <v>5316</v>
      </c>
      <c r="E3564" s="5" t="s">
        <v>11082</v>
      </c>
    </row>
    <row r="3565" spans="1:5">
      <c r="A3565" s="5">
        <f t="shared" si="355"/>
        <v>3564</v>
      </c>
      <c r="B3565" s="6" t="s">
        <v>3513</v>
      </c>
      <c r="C3565" s="4" t="s">
        <v>3797</v>
      </c>
      <c r="D3565" s="5" t="s">
        <v>7295</v>
      </c>
      <c r="E3565" s="5" t="s">
        <v>11083</v>
      </c>
    </row>
    <row r="3566" spans="1:5">
      <c r="A3566" s="5">
        <f t="shared" si="355"/>
        <v>3565</v>
      </c>
      <c r="B3566" s="6" t="s">
        <v>3514</v>
      </c>
      <c r="C3566" s="4" t="s">
        <v>3797</v>
      </c>
      <c r="D3566" s="5" t="s">
        <v>7296</v>
      </c>
      <c r="E3566" s="5" t="s">
        <v>11084</v>
      </c>
    </row>
    <row r="3567" spans="1:5">
      <c r="A3567" s="5">
        <f t="shared" si="355"/>
        <v>3566</v>
      </c>
      <c r="B3567" s="6" t="s">
        <v>3515</v>
      </c>
      <c r="C3567" s="4" t="s">
        <v>3797</v>
      </c>
      <c r="D3567" s="5" t="s">
        <v>7297</v>
      </c>
      <c r="E3567" s="5" t="s">
        <v>11085</v>
      </c>
    </row>
    <row r="3568" spans="1:5">
      <c r="A3568" s="5">
        <f t="shared" ref="A3568:A3577" si="356">ROW()-1</f>
        <v>3567</v>
      </c>
      <c r="B3568" s="6" t="s">
        <v>3516</v>
      </c>
      <c r="C3568" s="4" t="s">
        <v>3797</v>
      </c>
      <c r="D3568" s="5" t="s">
        <v>7298</v>
      </c>
      <c r="E3568" s="5" t="s">
        <v>11086</v>
      </c>
    </row>
    <row r="3569" spans="1:5">
      <c r="A3569" s="5">
        <f t="shared" si="356"/>
        <v>3568</v>
      </c>
      <c r="B3569" s="6" t="s">
        <v>3517</v>
      </c>
      <c r="C3569" s="4" t="s">
        <v>3797</v>
      </c>
      <c r="D3569" s="5" t="s">
        <v>7299</v>
      </c>
      <c r="E3569" s="5" t="s">
        <v>11087</v>
      </c>
    </row>
    <row r="3570" spans="1:5">
      <c r="A3570" s="5">
        <f t="shared" si="356"/>
        <v>3569</v>
      </c>
      <c r="B3570" s="6" t="s">
        <v>3518</v>
      </c>
      <c r="C3570" s="4" t="s">
        <v>3797</v>
      </c>
      <c r="D3570" s="5" t="s">
        <v>7300</v>
      </c>
      <c r="E3570" s="5" t="s">
        <v>11088</v>
      </c>
    </row>
    <row r="3571" spans="1:5">
      <c r="A3571" s="5">
        <f t="shared" si="356"/>
        <v>3570</v>
      </c>
      <c r="B3571" s="6" t="s">
        <v>3519</v>
      </c>
      <c r="C3571" s="4" t="s">
        <v>3797</v>
      </c>
      <c r="D3571" s="5" t="s">
        <v>7301</v>
      </c>
      <c r="E3571" s="5" t="s">
        <v>11089</v>
      </c>
    </row>
    <row r="3572" spans="1:5">
      <c r="A3572" s="5">
        <f t="shared" si="356"/>
        <v>3571</v>
      </c>
      <c r="B3572" s="6" t="s">
        <v>3520</v>
      </c>
      <c r="C3572" s="4" t="s">
        <v>3797</v>
      </c>
      <c r="D3572" s="5" t="s">
        <v>7302</v>
      </c>
      <c r="E3572" s="5" t="s">
        <v>11090</v>
      </c>
    </row>
    <row r="3573" spans="1:5">
      <c r="A3573" s="5">
        <f t="shared" si="356"/>
        <v>3572</v>
      </c>
      <c r="B3573" s="6" t="s">
        <v>3521</v>
      </c>
      <c r="C3573" s="4" t="s">
        <v>3797</v>
      </c>
      <c r="D3573" s="5" t="s">
        <v>7303</v>
      </c>
      <c r="E3573" s="5" t="s">
        <v>11091</v>
      </c>
    </row>
    <row r="3574" spans="1:5">
      <c r="A3574" s="5">
        <f t="shared" si="356"/>
        <v>3573</v>
      </c>
      <c r="B3574" s="6" t="s">
        <v>3522</v>
      </c>
      <c r="C3574" s="4" t="s">
        <v>3797</v>
      </c>
      <c r="D3574" s="5" t="s">
        <v>7304</v>
      </c>
      <c r="E3574" s="5" t="s">
        <v>11092</v>
      </c>
    </row>
    <row r="3575" spans="1:5">
      <c r="A3575" s="5">
        <f t="shared" si="356"/>
        <v>3574</v>
      </c>
      <c r="B3575" s="6" t="s">
        <v>3523</v>
      </c>
      <c r="C3575" s="4" t="s">
        <v>3797</v>
      </c>
      <c r="D3575" s="5" t="s">
        <v>5317</v>
      </c>
      <c r="E3575" s="5" t="s">
        <v>11093</v>
      </c>
    </row>
    <row r="3576" spans="1:5">
      <c r="A3576" s="5">
        <f t="shared" si="356"/>
        <v>3575</v>
      </c>
      <c r="B3576" s="6" t="s">
        <v>3524</v>
      </c>
      <c r="C3576" s="4" t="s">
        <v>3797</v>
      </c>
      <c r="D3576" s="5" t="s">
        <v>7305</v>
      </c>
      <c r="E3576" s="5" t="s">
        <v>11094</v>
      </c>
    </row>
    <row r="3577" spans="1:5">
      <c r="A3577" s="5">
        <f t="shared" si="356"/>
        <v>3576</v>
      </c>
      <c r="B3577" s="6" t="s">
        <v>3525</v>
      </c>
      <c r="C3577" s="4" t="s">
        <v>3797</v>
      </c>
      <c r="D3577" s="5" t="s">
        <v>7306</v>
      </c>
      <c r="E3577" s="5" t="s">
        <v>11095</v>
      </c>
    </row>
    <row r="3578" spans="1:5">
      <c r="A3578" s="5">
        <f t="shared" ref="A3578:A3587" si="357">ROW()-1</f>
        <v>3577</v>
      </c>
      <c r="B3578" s="6" t="s">
        <v>3526</v>
      </c>
      <c r="C3578" s="4" t="s">
        <v>9</v>
      </c>
      <c r="D3578" s="5" t="s">
        <v>7307</v>
      </c>
      <c r="E3578" s="5" t="s">
        <v>11096</v>
      </c>
    </row>
    <row r="3579" spans="1:5">
      <c r="A3579" s="5">
        <f t="shared" si="357"/>
        <v>3578</v>
      </c>
      <c r="B3579" s="6" t="s">
        <v>3527</v>
      </c>
      <c r="C3579" s="4" t="s">
        <v>9</v>
      </c>
      <c r="D3579" s="5" t="s">
        <v>7308</v>
      </c>
      <c r="E3579" s="5" t="s">
        <v>11097</v>
      </c>
    </row>
    <row r="3580" spans="1:5">
      <c r="A3580" s="5">
        <f t="shared" si="357"/>
        <v>3579</v>
      </c>
      <c r="B3580" s="6" t="s">
        <v>3528</v>
      </c>
      <c r="C3580" s="4" t="s">
        <v>9</v>
      </c>
      <c r="D3580" s="5" t="s">
        <v>7309</v>
      </c>
      <c r="E3580" s="5" t="s">
        <v>11098</v>
      </c>
    </row>
    <row r="3581" spans="1:5">
      <c r="A3581" s="5">
        <f t="shared" si="357"/>
        <v>3580</v>
      </c>
      <c r="B3581" s="6" t="s">
        <v>3529</v>
      </c>
      <c r="C3581" s="4" t="s">
        <v>9</v>
      </c>
      <c r="D3581" s="5" t="s">
        <v>7310</v>
      </c>
      <c r="E3581" s="5" t="s">
        <v>11099</v>
      </c>
    </row>
    <row r="3582" spans="1:5">
      <c r="A3582" s="5">
        <f t="shared" si="357"/>
        <v>3581</v>
      </c>
      <c r="B3582" s="6" t="s">
        <v>3530</v>
      </c>
      <c r="C3582" s="4" t="s">
        <v>9</v>
      </c>
      <c r="D3582" s="5" t="s">
        <v>7311</v>
      </c>
      <c r="E3582" s="5" t="s">
        <v>11100</v>
      </c>
    </row>
    <row r="3583" spans="1:5">
      <c r="A3583" s="5">
        <f t="shared" si="357"/>
        <v>3582</v>
      </c>
      <c r="B3583" s="6" t="s">
        <v>3531</v>
      </c>
      <c r="C3583" s="4" t="s">
        <v>9</v>
      </c>
      <c r="D3583" s="5" t="s">
        <v>7312</v>
      </c>
      <c r="E3583" s="5" t="s">
        <v>11101</v>
      </c>
    </row>
    <row r="3584" spans="1:5">
      <c r="A3584" s="5">
        <f t="shared" si="357"/>
        <v>3583</v>
      </c>
      <c r="B3584" s="6" t="s">
        <v>3532</v>
      </c>
      <c r="C3584" s="4" t="s">
        <v>9</v>
      </c>
      <c r="D3584" s="5" t="s">
        <v>7313</v>
      </c>
      <c r="E3584" s="5" t="s">
        <v>11102</v>
      </c>
    </row>
    <row r="3585" spans="1:5">
      <c r="A3585" s="5">
        <f t="shared" si="357"/>
        <v>3584</v>
      </c>
      <c r="B3585" s="6" t="s">
        <v>3533</v>
      </c>
      <c r="C3585" s="4" t="s">
        <v>9</v>
      </c>
      <c r="D3585" s="5" t="s">
        <v>7314</v>
      </c>
      <c r="E3585" s="5" t="s">
        <v>11103</v>
      </c>
    </row>
    <row r="3586" spans="1:5">
      <c r="A3586" s="5">
        <f t="shared" si="357"/>
        <v>3585</v>
      </c>
      <c r="B3586" s="6" t="s">
        <v>3534</v>
      </c>
      <c r="C3586" s="4" t="s">
        <v>9</v>
      </c>
      <c r="D3586" s="5" t="s">
        <v>7315</v>
      </c>
      <c r="E3586" s="5" t="s">
        <v>11104</v>
      </c>
    </row>
    <row r="3587" spans="1:5">
      <c r="A3587" s="5">
        <f t="shared" si="357"/>
        <v>3586</v>
      </c>
      <c r="B3587" s="6" t="s">
        <v>3535</v>
      </c>
      <c r="C3587" s="4" t="s">
        <v>9</v>
      </c>
      <c r="D3587" s="5" t="s">
        <v>7316</v>
      </c>
      <c r="E3587" s="5" t="s">
        <v>11105</v>
      </c>
    </row>
    <row r="3588" spans="1:5">
      <c r="A3588" s="5">
        <f t="shared" ref="A3588:A3597" si="358">ROW()-1</f>
        <v>3587</v>
      </c>
      <c r="B3588" s="6" t="s">
        <v>3536</v>
      </c>
      <c r="C3588" s="4" t="s">
        <v>9</v>
      </c>
      <c r="D3588" s="5" t="s">
        <v>7317</v>
      </c>
      <c r="E3588" s="5" t="s">
        <v>11106</v>
      </c>
    </row>
    <row r="3589" spans="1:5">
      <c r="A3589" s="5">
        <f t="shared" si="358"/>
        <v>3588</v>
      </c>
      <c r="B3589" s="6" t="s">
        <v>3537</v>
      </c>
      <c r="C3589" s="4" t="s">
        <v>9</v>
      </c>
      <c r="D3589" s="5" t="s">
        <v>7318</v>
      </c>
      <c r="E3589" s="5" t="s">
        <v>11107</v>
      </c>
    </row>
    <row r="3590" spans="1:5">
      <c r="A3590" s="5">
        <f t="shared" si="358"/>
        <v>3589</v>
      </c>
      <c r="B3590" s="6" t="s">
        <v>3538</v>
      </c>
      <c r="C3590" s="4" t="s">
        <v>9</v>
      </c>
      <c r="D3590" s="5" t="s">
        <v>7319</v>
      </c>
      <c r="E3590" s="5" t="s">
        <v>11108</v>
      </c>
    </row>
    <row r="3591" spans="1:5">
      <c r="A3591" s="5">
        <f t="shared" si="358"/>
        <v>3590</v>
      </c>
      <c r="B3591" s="6" t="s">
        <v>3539</v>
      </c>
      <c r="C3591" s="4" t="s">
        <v>9</v>
      </c>
      <c r="D3591" s="5" t="s">
        <v>7320</v>
      </c>
      <c r="E3591" s="5" t="s">
        <v>11109</v>
      </c>
    </row>
    <row r="3592" spans="1:5">
      <c r="A3592" s="5">
        <f t="shared" si="358"/>
        <v>3591</v>
      </c>
      <c r="B3592" s="6" t="s">
        <v>3540</v>
      </c>
      <c r="C3592" s="4" t="s">
        <v>9</v>
      </c>
      <c r="D3592" s="5" t="s">
        <v>7321</v>
      </c>
      <c r="E3592" s="5" t="s">
        <v>11110</v>
      </c>
    </row>
    <row r="3593" spans="1:5">
      <c r="A3593" s="5">
        <f t="shared" si="358"/>
        <v>3592</v>
      </c>
      <c r="B3593" s="6" t="s">
        <v>3541</v>
      </c>
      <c r="C3593" s="4" t="s">
        <v>9</v>
      </c>
      <c r="D3593" s="5" t="s">
        <v>7322</v>
      </c>
      <c r="E3593" s="5" t="s">
        <v>11111</v>
      </c>
    </row>
    <row r="3594" spans="1:5">
      <c r="A3594" s="5">
        <f t="shared" si="358"/>
        <v>3593</v>
      </c>
      <c r="B3594" s="6" t="s">
        <v>3542</v>
      </c>
      <c r="C3594" s="4" t="s">
        <v>9</v>
      </c>
      <c r="D3594" s="5" t="s">
        <v>7323</v>
      </c>
      <c r="E3594" s="5" t="s">
        <v>11112</v>
      </c>
    </row>
    <row r="3595" spans="1:5">
      <c r="A3595" s="5">
        <f t="shared" si="358"/>
        <v>3594</v>
      </c>
      <c r="B3595" s="6" t="s">
        <v>3543</v>
      </c>
      <c r="C3595" s="4" t="s">
        <v>9</v>
      </c>
      <c r="D3595" s="5" t="s">
        <v>7324</v>
      </c>
      <c r="E3595" s="5" t="s">
        <v>11113</v>
      </c>
    </row>
    <row r="3596" spans="1:5">
      <c r="A3596" s="5">
        <f t="shared" si="358"/>
        <v>3595</v>
      </c>
      <c r="B3596" s="6" t="s">
        <v>3544</v>
      </c>
      <c r="C3596" s="4" t="s">
        <v>9</v>
      </c>
      <c r="D3596" s="5" t="s">
        <v>7325</v>
      </c>
      <c r="E3596" s="5" t="s">
        <v>11114</v>
      </c>
    </row>
    <row r="3597" spans="1:5">
      <c r="A3597" s="5">
        <f t="shared" si="358"/>
        <v>3596</v>
      </c>
      <c r="B3597" s="6" t="s">
        <v>3545</v>
      </c>
      <c r="C3597" s="4" t="s">
        <v>9</v>
      </c>
      <c r="D3597" s="5" t="s">
        <v>7326</v>
      </c>
      <c r="E3597" s="5" t="s">
        <v>11115</v>
      </c>
    </row>
    <row r="3598" spans="1:5">
      <c r="A3598" s="5">
        <f t="shared" ref="A3598:A3607" si="359">ROW()-1</f>
        <v>3597</v>
      </c>
      <c r="B3598" s="6" t="s">
        <v>3546</v>
      </c>
      <c r="C3598" s="4" t="s">
        <v>9</v>
      </c>
      <c r="D3598" s="5" t="s">
        <v>7327</v>
      </c>
      <c r="E3598" s="5" t="s">
        <v>11116</v>
      </c>
    </row>
    <row r="3599" spans="1:5">
      <c r="A3599" s="5">
        <f t="shared" si="359"/>
        <v>3598</v>
      </c>
      <c r="B3599" s="6" t="s">
        <v>3547</v>
      </c>
      <c r="C3599" s="4" t="s">
        <v>9</v>
      </c>
      <c r="D3599" s="5" t="s">
        <v>7328</v>
      </c>
      <c r="E3599" s="5" t="s">
        <v>11117</v>
      </c>
    </row>
    <row r="3600" spans="1:5">
      <c r="A3600" s="5">
        <f t="shared" si="359"/>
        <v>3599</v>
      </c>
      <c r="B3600" s="6" t="s">
        <v>3548</v>
      </c>
      <c r="C3600" s="4" t="s">
        <v>9</v>
      </c>
      <c r="D3600" s="5" t="s">
        <v>7329</v>
      </c>
      <c r="E3600" s="5" t="s">
        <v>11118</v>
      </c>
    </row>
    <row r="3601" spans="1:5">
      <c r="A3601" s="5">
        <f t="shared" si="359"/>
        <v>3600</v>
      </c>
      <c r="B3601" s="6" t="s">
        <v>3549</v>
      </c>
      <c r="C3601" s="4" t="s">
        <v>9</v>
      </c>
      <c r="D3601" s="5" t="s">
        <v>7330</v>
      </c>
      <c r="E3601" s="5" t="s">
        <v>11119</v>
      </c>
    </row>
    <row r="3602" spans="1:5">
      <c r="A3602" s="5">
        <f t="shared" si="359"/>
        <v>3601</v>
      </c>
      <c r="B3602" s="6" t="s">
        <v>3550</v>
      </c>
      <c r="C3602" s="4" t="s">
        <v>9</v>
      </c>
      <c r="D3602" s="5" t="s">
        <v>7331</v>
      </c>
      <c r="E3602" s="5" t="s">
        <v>11120</v>
      </c>
    </row>
    <row r="3603" spans="1:5">
      <c r="A3603" s="5">
        <f t="shared" si="359"/>
        <v>3602</v>
      </c>
      <c r="B3603" s="6" t="s">
        <v>3551</v>
      </c>
      <c r="C3603" s="4" t="s">
        <v>9</v>
      </c>
      <c r="D3603" s="5" t="s">
        <v>7332</v>
      </c>
      <c r="E3603" s="5" t="s">
        <v>11121</v>
      </c>
    </row>
    <row r="3604" spans="1:5">
      <c r="A3604" s="5">
        <f t="shared" si="359"/>
        <v>3603</v>
      </c>
      <c r="B3604" s="6" t="s">
        <v>3552</v>
      </c>
      <c r="C3604" s="4" t="s">
        <v>9</v>
      </c>
      <c r="D3604" s="5" t="s">
        <v>7333</v>
      </c>
      <c r="E3604" s="5" t="s">
        <v>11122</v>
      </c>
    </row>
    <row r="3605" spans="1:5">
      <c r="A3605" s="5">
        <f t="shared" si="359"/>
        <v>3604</v>
      </c>
      <c r="B3605" s="6" t="s">
        <v>3553</v>
      </c>
      <c r="C3605" s="4" t="s">
        <v>9</v>
      </c>
      <c r="D3605" s="5" t="s">
        <v>7334</v>
      </c>
      <c r="E3605" s="5" t="s">
        <v>11123</v>
      </c>
    </row>
    <row r="3606" spans="1:5">
      <c r="A3606" s="5">
        <f t="shared" si="359"/>
        <v>3605</v>
      </c>
      <c r="B3606" s="6" t="s">
        <v>3554</v>
      </c>
      <c r="C3606" s="4" t="s">
        <v>9</v>
      </c>
      <c r="D3606" s="5" t="s">
        <v>7335</v>
      </c>
      <c r="E3606" s="5" t="s">
        <v>11124</v>
      </c>
    </row>
    <row r="3607" spans="1:5">
      <c r="A3607" s="5">
        <f t="shared" si="359"/>
        <v>3606</v>
      </c>
      <c r="B3607" s="6" t="s">
        <v>3555</v>
      </c>
      <c r="C3607" s="4" t="s">
        <v>9</v>
      </c>
      <c r="D3607" s="5" t="s">
        <v>7336</v>
      </c>
      <c r="E3607" s="5" t="s">
        <v>11125</v>
      </c>
    </row>
    <row r="3608" spans="1:5">
      <c r="A3608" s="5">
        <f t="shared" ref="A3608:A3617" si="360">ROW()-1</f>
        <v>3607</v>
      </c>
      <c r="B3608" s="6" t="s">
        <v>3556</v>
      </c>
      <c r="C3608" s="4" t="s">
        <v>9</v>
      </c>
      <c r="D3608" s="5" t="s">
        <v>7337</v>
      </c>
      <c r="E3608" s="5" t="s">
        <v>11126</v>
      </c>
    </row>
    <row r="3609" spans="1:5">
      <c r="A3609" s="5">
        <f t="shared" si="360"/>
        <v>3608</v>
      </c>
      <c r="B3609" s="6" t="s">
        <v>3557</v>
      </c>
      <c r="C3609" s="4" t="s">
        <v>9</v>
      </c>
      <c r="D3609" s="5" t="s">
        <v>7338</v>
      </c>
      <c r="E3609" s="5" t="s">
        <v>11127</v>
      </c>
    </row>
    <row r="3610" spans="1:5">
      <c r="A3610" s="5">
        <f t="shared" si="360"/>
        <v>3609</v>
      </c>
      <c r="B3610" s="6" t="s">
        <v>3558</v>
      </c>
      <c r="C3610" s="4" t="s">
        <v>9</v>
      </c>
      <c r="D3610" s="5" t="s">
        <v>7339</v>
      </c>
      <c r="E3610" s="5" t="s">
        <v>11128</v>
      </c>
    </row>
    <row r="3611" spans="1:5">
      <c r="A3611" s="5">
        <f t="shared" si="360"/>
        <v>3610</v>
      </c>
      <c r="B3611" s="6" t="s">
        <v>3559</v>
      </c>
      <c r="C3611" s="4" t="s">
        <v>9</v>
      </c>
      <c r="D3611" s="5" t="s">
        <v>7340</v>
      </c>
      <c r="E3611" s="5" t="s">
        <v>11129</v>
      </c>
    </row>
    <row r="3612" spans="1:5">
      <c r="A3612" s="5">
        <f t="shared" si="360"/>
        <v>3611</v>
      </c>
      <c r="B3612" s="6" t="s">
        <v>3560</v>
      </c>
      <c r="C3612" s="4" t="s">
        <v>9</v>
      </c>
      <c r="D3612" s="5" t="s">
        <v>7341</v>
      </c>
      <c r="E3612" s="5" t="s">
        <v>11130</v>
      </c>
    </row>
    <row r="3613" spans="1:5">
      <c r="A3613" s="5">
        <f t="shared" si="360"/>
        <v>3612</v>
      </c>
      <c r="B3613" s="6" t="s">
        <v>3561</v>
      </c>
      <c r="C3613" s="4" t="s">
        <v>9</v>
      </c>
      <c r="D3613" s="5" t="s">
        <v>7342</v>
      </c>
      <c r="E3613" s="5" t="s">
        <v>11131</v>
      </c>
    </row>
    <row r="3614" spans="1:5">
      <c r="A3614" s="5">
        <f t="shared" si="360"/>
        <v>3613</v>
      </c>
      <c r="B3614" s="6" t="s">
        <v>3562</v>
      </c>
      <c r="C3614" s="4" t="s">
        <v>9</v>
      </c>
      <c r="D3614" s="5" t="s">
        <v>7343</v>
      </c>
      <c r="E3614" s="5" t="s">
        <v>8929</v>
      </c>
    </row>
    <row r="3615" spans="1:5">
      <c r="A3615" s="5">
        <f t="shared" si="360"/>
        <v>3614</v>
      </c>
      <c r="B3615" s="6" t="s">
        <v>3563</v>
      </c>
      <c r="C3615" s="4" t="s">
        <v>9</v>
      </c>
      <c r="D3615" s="5" t="s">
        <v>7344</v>
      </c>
      <c r="E3615" s="5" t="s">
        <v>11132</v>
      </c>
    </row>
    <row r="3616" spans="1:5">
      <c r="A3616" s="5">
        <f t="shared" si="360"/>
        <v>3615</v>
      </c>
      <c r="B3616" s="6" t="s">
        <v>3564</v>
      </c>
      <c r="C3616" s="4" t="s">
        <v>9</v>
      </c>
      <c r="D3616" s="5" t="s">
        <v>7345</v>
      </c>
      <c r="E3616" s="5" t="s">
        <v>11133</v>
      </c>
    </row>
    <row r="3617" spans="1:5">
      <c r="A3617" s="5">
        <f t="shared" si="360"/>
        <v>3616</v>
      </c>
      <c r="B3617" s="6" t="s">
        <v>3565</v>
      </c>
      <c r="C3617" s="4" t="s">
        <v>9</v>
      </c>
      <c r="D3617" s="5" t="s">
        <v>7346</v>
      </c>
      <c r="E3617" s="5" t="s">
        <v>11134</v>
      </c>
    </row>
    <row r="3618" spans="1:5">
      <c r="A3618" s="5">
        <f t="shared" ref="A3618:A3627" si="361">ROW()-1</f>
        <v>3617</v>
      </c>
      <c r="B3618" s="6" t="s">
        <v>3566</v>
      </c>
      <c r="C3618" s="4" t="s">
        <v>9</v>
      </c>
      <c r="D3618" s="5" t="s">
        <v>7347</v>
      </c>
      <c r="E3618" s="5" t="s">
        <v>11135</v>
      </c>
    </row>
    <row r="3619" spans="1:5">
      <c r="A3619" s="5">
        <f t="shared" si="361"/>
        <v>3618</v>
      </c>
      <c r="B3619" s="6" t="s">
        <v>3567</v>
      </c>
      <c r="C3619" s="4" t="s">
        <v>9</v>
      </c>
      <c r="D3619" s="5" t="s">
        <v>7348</v>
      </c>
      <c r="E3619" s="5" t="s">
        <v>11136</v>
      </c>
    </row>
    <row r="3620" spans="1:5">
      <c r="A3620" s="5">
        <f t="shared" si="361"/>
        <v>3619</v>
      </c>
      <c r="B3620" s="6" t="s">
        <v>3568</v>
      </c>
      <c r="C3620" s="4" t="s">
        <v>9</v>
      </c>
      <c r="D3620" s="5" t="s">
        <v>7349</v>
      </c>
      <c r="E3620" s="5" t="s">
        <v>11137</v>
      </c>
    </row>
    <row r="3621" spans="1:5">
      <c r="A3621" s="5">
        <f t="shared" si="361"/>
        <v>3620</v>
      </c>
      <c r="B3621" s="6" t="s">
        <v>3569</v>
      </c>
      <c r="C3621" s="4" t="s">
        <v>9</v>
      </c>
      <c r="D3621" s="5" t="s">
        <v>7350</v>
      </c>
      <c r="E3621" s="5" t="s">
        <v>11138</v>
      </c>
    </row>
    <row r="3622" spans="1:5">
      <c r="A3622" s="5">
        <f t="shared" si="361"/>
        <v>3621</v>
      </c>
      <c r="B3622" s="6" t="s">
        <v>3570</v>
      </c>
      <c r="C3622" s="4" t="s">
        <v>9</v>
      </c>
      <c r="D3622" s="5" t="s">
        <v>7351</v>
      </c>
      <c r="E3622" s="5" t="s">
        <v>11139</v>
      </c>
    </row>
    <row r="3623" spans="1:5">
      <c r="A3623" s="5">
        <f t="shared" si="361"/>
        <v>3622</v>
      </c>
      <c r="B3623" s="6" t="s">
        <v>3571</v>
      </c>
      <c r="C3623" s="4" t="s">
        <v>9</v>
      </c>
      <c r="D3623" s="5" t="s">
        <v>7352</v>
      </c>
      <c r="E3623" s="5" t="s">
        <v>11140</v>
      </c>
    </row>
    <row r="3624" spans="1:5">
      <c r="A3624" s="5">
        <f t="shared" si="361"/>
        <v>3623</v>
      </c>
      <c r="B3624" s="6" t="s">
        <v>3572</v>
      </c>
      <c r="C3624" s="4" t="s">
        <v>9</v>
      </c>
      <c r="D3624" s="5" t="s">
        <v>7353</v>
      </c>
      <c r="E3624" s="5" t="s">
        <v>11141</v>
      </c>
    </row>
    <row r="3625" spans="1:5">
      <c r="A3625" s="5">
        <f t="shared" si="361"/>
        <v>3624</v>
      </c>
      <c r="B3625" s="6" t="s">
        <v>3573</v>
      </c>
      <c r="C3625" s="4" t="s">
        <v>9</v>
      </c>
      <c r="D3625" s="5" t="s">
        <v>7354</v>
      </c>
      <c r="E3625" s="5" t="s">
        <v>11142</v>
      </c>
    </row>
    <row r="3626" spans="1:5">
      <c r="A3626" s="5">
        <f t="shared" si="361"/>
        <v>3625</v>
      </c>
      <c r="B3626" s="6" t="s">
        <v>3574</v>
      </c>
      <c r="C3626" s="4" t="s">
        <v>9</v>
      </c>
      <c r="D3626" s="5" t="s">
        <v>7355</v>
      </c>
      <c r="E3626" s="5" t="s">
        <v>11143</v>
      </c>
    </row>
    <row r="3627" spans="1:5">
      <c r="A3627" s="5">
        <f t="shared" si="361"/>
        <v>3626</v>
      </c>
      <c r="B3627" s="6" t="s">
        <v>3575</v>
      </c>
      <c r="C3627" s="4" t="s">
        <v>9</v>
      </c>
      <c r="D3627" s="5" t="s">
        <v>7356</v>
      </c>
      <c r="E3627" s="5" t="s">
        <v>11144</v>
      </c>
    </row>
    <row r="3628" spans="1:5">
      <c r="A3628" s="5">
        <f t="shared" ref="A3628:A3637" si="362">ROW()-1</f>
        <v>3627</v>
      </c>
      <c r="B3628" s="6" t="s">
        <v>3576</v>
      </c>
      <c r="C3628" s="4" t="s">
        <v>9</v>
      </c>
      <c r="D3628" s="5" t="s">
        <v>7357</v>
      </c>
      <c r="E3628" s="5" t="s">
        <v>11145</v>
      </c>
    </row>
    <row r="3629" spans="1:5">
      <c r="A3629" s="5">
        <f t="shared" si="362"/>
        <v>3628</v>
      </c>
      <c r="B3629" s="6" t="s">
        <v>3577</v>
      </c>
      <c r="C3629" s="4" t="s">
        <v>9</v>
      </c>
      <c r="D3629" s="5" t="s">
        <v>7358</v>
      </c>
      <c r="E3629" s="5" t="s">
        <v>11146</v>
      </c>
    </row>
    <row r="3630" spans="1:5">
      <c r="A3630" s="5">
        <f t="shared" si="362"/>
        <v>3629</v>
      </c>
      <c r="B3630" s="6" t="s">
        <v>3578</v>
      </c>
      <c r="C3630" s="4" t="s">
        <v>9</v>
      </c>
      <c r="D3630" s="5" t="s">
        <v>7359</v>
      </c>
      <c r="E3630" s="5" t="s">
        <v>11147</v>
      </c>
    </row>
    <row r="3631" spans="1:5">
      <c r="A3631" s="5">
        <f t="shared" si="362"/>
        <v>3630</v>
      </c>
      <c r="B3631" s="6" t="s">
        <v>3579</v>
      </c>
      <c r="C3631" s="4" t="s">
        <v>9</v>
      </c>
      <c r="D3631" s="5" t="s">
        <v>7360</v>
      </c>
      <c r="E3631" s="5" t="s">
        <v>11148</v>
      </c>
    </row>
    <row r="3632" spans="1:5">
      <c r="A3632" s="5">
        <f t="shared" si="362"/>
        <v>3631</v>
      </c>
      <c r="B3632" s="6" t="s">
        <v>3580</v>
      </c>
      <c r="C3632" s="4" t="s">
        <v>9</v>
      </c>
      <c r="D3632" s="5" t="s">
        <v>7361</v>
      </c>
      <c r="E3632" s="5" t="s">
        <v>11149</v>
      </c>
    </row>
    <row r="3633" spans="1:5">
      <c r="A3633" s="5">
        <f t="shared" si="362"/>
        <v>3632</v>
      </c>
      <c r="B3633" s="6" t="s">
        <v>3581</v>
      </c>
      <c r="C3633" s="4" t="s">
        <v>9</v>
      </c>
      <c r="D3633" s="5" t="s">
        <v>7362</v>
      </c>
      <c r="E3633" s="5" t="s">
        <v>11150</v>
      </c>
    </row>
    <row r="3634" spans="1:5">
      <c r="A3634" s="5">
        <f t="shared" si="362"/>
        <v>3633</v>
      </c>
      <c r="B3634" s="6" t="s">
        <v>3582</v>
      </c>
      <c r="C3634" s="4" t="s">
        <v>9</v>
      </c>
      <c r="D3634" s="5" t="s">
        <v>7363</v>
      </c>
      <c r="E3634" s="5" t="s">
        <v>11151</v>
      </c>
    </row>
    <row r="3635" spans="1:5">
      <c r="A3635" s="5">
        <f t="shared" si="362"/>
        <v>3634</v>
      </c>
      <c r="B3635" s="6" t="s">
        <v>3583</v>
      </c>
      <c r="C3635" s="4" t="s">
        <v>9</v>
      </c>
      <c r="D3635" s="5" t="s">
        <v>7364</v>
      </c>
      <c r="E3635" s="5" t="s">
        <v>11152</v>
      </c>
    </row>
    <row r="3636" spans="1:5">
      <c r="A3636" s="5">
        <f t="shared" si="362"/>
        <v>3635</v>
      </c>
      <c r="B3636" s="6" t="s">
        <v>3584</v>
      </c>
      <c r="C3636" s="4" t="s">
        <v>9</v>
      </c>
      <c r="D3636" s="5" t="s">
        <v>7365</v>
      </c>
      <c r="E3636" s="5" t="s">
        <v>11153</v>
      </c>
    </row>
    <row r="3637" spans="1:5">
      <c r="A3637" s="5">
        <f t="shared" si="362"/>
        <v>3636</v>
      </c>
      <c r="B3637" s="6" t="s">
        <v>3585</v>
      </c>
      <c r="C3637" s="4" t="s">
        <v>9</v>
      </c>
      <c r="D3637" s="5" t="s">
        <v>7366</v>
      </c>
      <c r="E3637" s="5" t="s">
        <v>11154</v>
      </c>
    </row>
    <row r="3638" spans="1:5">
      <c r="A3638" s="5">
        <f t="shared" ref="A3638:A3647" si="363">ROW()-1</f>
        <v>3637</v>
      </c>
      <c r="B3638" s="6" t="s">
        <v>3586</v>
      </c>
      <c r="C3638" s="4" t="s">
        <v>9</v>
      </c>
      <c r="D3638" s="5" t="s">
        <v>7367</v>
      </c>
      <c r="E3638" s="5" t="s">
        <v>11155</v>
      </c>
    </row>
    <row r="3639" spans="1:5">
      <c r="A3639" s="5">
        <f t="shared" si="363"/>
        <v>3638</v>
      </c>
      <c r="B3639" s="6" t="s">
        <v>3587</v>
      </c>
      <c r="C3639" s="4" t="s">
        <v>9</v>
      </c>
      <c r="D3639" s="5" t="s">
        <v>7368</v>
      </c>
      <c r="E3639" s="5" t="s">
        <v>11156</v>
      </c>
    </row>
    <row r="3640" spans="1:5">
      <c r="A3640" s="5">
        <f t="shared" si="363"/>
        <v>3639</v>
      </c>
      <c r="B3640" s="6" t="s">
        <v>3588</v>
      </c>
      <c r="C3640" s="4" t="s">
        <v>9</v>
      </c>
      <c r="D3640" s="5" t="s">
        <v>7369</v>
      </c>
      <c r="E3640" s="5" t="s">
        <v>11157</v>
      </c>
    </row>
    <row r="3641" spans="1:5">
      <c r="A3641" s="5">
        <f t="shared" si="363"/>
        <v>3640</v>
      </c>
      <c r="B3641" s="6" t="s">
        <v>3589</v>
      </c>
      <c r="C3641" s="4" t="s">
        <v>9</v>
      </c>
      <c r="D3641" s="5" t="s">
        <v>7370</v>
      </c>
      <c r="E3641" s="5" t="s">
        <v>11158</v>
      </c>
    </row>
    <row r="3642" spans="1:5">
      <c r="A3642" s="5">
        <f t="shared" si="363"/>
        <v>3641</v>
      </c>
      <c r="B3642" s="6" t="s">
        <v>3590</v>
      </c>
      <c r="C3642" s="4" t="s">
        <v>9</v>
      </c>
      <c r="D3642" s="5" t="s">
        <v>7371</v>
      </c>
      <c r="E3642" s="5" t="s">
        <v>11159</v>
      </c>
    </row>
    <row r="3643" spans="1:5">
      <c r="A3643" s="5">
        <f t="shared" si="363"/>
        <v>3642</v>
      </c>
      <c r="B3643" s="6" t="s">
        <v>3591</v>
      </c>
      <c r="C3643" s="4" t="s">
        <v>9</v>
      </c>
      <c r="D3643" s="5" t="s">
        <v>7372</v>
      </c>
      <c r="E3643" s="5" t="s">
        <v>11160</v>
      </c>
    </row>
    <row r="3644" spans="1:5">
      <c r="A3644" s="5">
        <f t="shared" si="363"/>
        <v>3643</v>
      </c>
      <c r="B3644" s="6" t="s">
        <v>3592</v>
      </c>
      <c r="C3644" s="4" t="s">
        <v>9</v>
      </c>
      <c r="D3644" s="5" t="s">
        <v>7373</v>
      </c>
      <c r="E3644" s="5" t="s">
        <v>11161</v>
      </c>
    </row>
    <row r="3645" spans="1:5">
      <c r="A3645" s="5">
        <f t="shared" si="363"/>
        <v>3644</v>
      </c>
      <c r="B3645" s="6" t="s">
        <v>3593</v>
      </c>
      <c r="C3645" s="4" t="s">
        <v>9</v>
      </c>
      <c r="D3645" s="5" t="s">
        <v>7374</v>
      </c>
      <c r="E3645" s="5" t="s">
        <v>11162</v>
      </c>
    </row>
    <row r="3646" spans="1:5">
      <c r="A3646" s="5">
        <f t="shared" si="363"/>
        <v>3645</v>
      </c>
      <c r="B3646" s="6" t="s">
        <v>3594</v>
      </c>
      <c r="C3646" s="4" t="s">
        <v>9</v>
      </c>
      <c r="D3646" s="5" t="s">
        <v>7375</v>
      </c>
      <c r="E3646" s="5" t="s">
        <v>11163</v>
      </c>
    </row>
    <row r="3647" spans="1:5">
      <c r="A3647" s="5">
        <f t="shared" si="363"/>
        <v>3646</v>
      </c>
      <c r="B3647" s="6" t="s">
        <v>3595</v>
      </c>
      <c r="C3647" s="4" t="s">
        <v>9</v>
      </c>
      <c r="D3647" s="5" t="s">
        <v>7376</v>
      </c>
      <c r="E3647" s="5" t="s">
        <v>11164</v>
      </c>
    </row>
    <row r="3648" spans="1:5">
      <c r="A3648" s="5">
        <f t="shared" ref="A3648:A3657" si="364">ROW()-1</f>
        <v>3647</v>
      </c>
      <c r="B3648" s="6" t="s">
        <v>3596</v>
      </c>
      <c r="C3648" s="4" t="s">
        <v>9</v>
      </c>
      <c r="D3648" s="5" t="s">
        <v>7377</v>
      </c>
      <c r="E3648" s="5" t="s">
        <v>11165</v>
      </c>
    </row>
    <row r="3649" spans="1:5">
      <c r="A3649" s="5">
        <f t="shared" si="364"/>
        <v>3648</v>
      </c>
      <c r="B3649" s="6" t="s">
        <v>3597</v>
      </c>
      <c r="C3649" s="4" t="s">
        <v>9</v>
      </c>
      <c r="D3649" s="5" t="s">
        <v>7378</v>
      </c>
      <c r="E3649" s="5" t="s">
        <v>11166</v>
      </c>
    </row>
    <row r="3650" spans="1:5">
      <c r="A3650" s="5">
        <f t="shared" si="364"/>
        <v>3649</v>
      </c>
      <c r="B3650" s="6" t="s">
        <v>3598</v>
      </c>
      <c r="C3650" s="4" t="s">
        <v>9</v>
      </c>
      <c r="D3650" s="5" t="s">
        <v>7379</v>
      </c>
      <c r="E3650" s="5" t="s">
        <v>11167</v>
      </c>
    </row>
    <row r="3651" spans="1:5">
      <c r="A3651" s="5">
        <f t="shared" si="364"/>
        <v>3650</v>
      </c>
      <c r="B3651" s="6" t="s">
        <v>3599</v>
      </c>
      <c r="C3651" s="4" t="s">
        <v>9</v>
      </c>
      <c r="D3651" s="5" t="s">
        <v>7380</v>
      </c>
      <c r="E3651" s="5" t="s">
        <v>11168</v>
      </c>
    </row>
    <row r="3652" spans="1:5">
      <c r="A3652" s="5">
        <f t="shared" si="364"/>
        <v>3651</v>
      </c>
      <c r="B3652" s="6" t="s">
        <v>3600</v>
      </c>
      <c r="C3652" s="4" t="s">
        <v>9</v>
      </c>
      <c r="D3652" s="5" t="s">
        <v>7381</v>
      </c>
      <c r="E3652" s="5" t="s">
        <v>11169</v>
      </c>
    </row>
    <row r="3653" spans="1:5">
      <c r="A3653" s="5">
        <f t="shared" si="364"/>
        <v>3652</v>
      </c>
      <c r="B3653" s="6" t="s">
        <v>3601</v>
      </c>
      <c r="C3653" s="4" t="s">
        <v>9</v>
      </c>
      <c r="D3653" s="5" t="s">
        <v>7382</v>
      </c>
      <c r="E3653" s="5" t="s">
        <v>11170</v>
      </c>
    </row>
    <row r="3654" spans="1:5">
      <c r="A3654" s="5">
        <f t="shared" si="364"/>
        <v>3653</v>
      </c>
      <c r="B3654" s="6" t="s">
        <v>3602</v>
      </c>
      <c r="C3654" s="4" t="s">
        <v>9</v>
      </c>
      <c r="D3654" s="5" t="s">
        <v>7383</v>
      </c>
      <c r="E3654" s="5" t="s">
        <v>11171</v>
      </c>
    </row>
    <row r="3655" spans="1:5">
      <c r="A3655" s="5">
        <f t="shared" si="364"/>
        <v>3654</v>
      </c>
      <c r="B3655" s="6" t="s">
        <v>3603</v>
      </c>
      <c r="C3655" s="4" t="s">
        <v>9</v>
      </c>
      <c r="D3655" s="5" t="s">
        <v>7384</v>
      </c>
      <c r="E3655" s="5" t="s">
        <v>11172</v>
      </c>
    </row>
    <row r="3656" spans="1:5">
      <c r="A3656" s="5">
        <f t="shared" si="364"/>
        <v>3655</v>
      </c>
      <c r="B3656" s="6" t="s">
        <v>3604</v>
      </c>
      <c r="C3656" s="4" t="s">
        <v>9</v>
      </c>
      <c r="D3656" s="5" t="s">
        <v>7385</v>
      </c>
      <c r="E3656" s="5" t="s">
        <v>11173</v>
      </c>
    </row>
    <row r="3657" spans="1:5">
      <c r="A3657" s="5">
        <f t="shared" si="364"/>
        <v>3656</v>
      </c>
      <c r="B3657" s="6" t="s">
        <v>3605</v>
      </c>
      <c r="C3657" s="4" t="s">
        <v>9</v>
      </c>
      <c r="D3657" s="5" t="s">
        <v>7386</v>
      </c>
      <c r="E3657" s="5" t="s">
        <v>11174</v>
      </c>
    </row>
    <row r="3658" spans="1:5">
      <c r="A3658" s="5">
        <f t="shared" ref="A3658:A3667" si="365">ROW()-1</f>
        <v>3657</v>
      </c>
      <c r="B3658" s="6" t="s">
        <v>3606</v>
      </c>
      <c r="C3658" s="4" t="s">
        <v>9</v>
      </c>
      <c r="D3658" s="5" t="s">
        <v>7387</v>
      </c>
      <c r="E3658" s="5" t="s">
        <v>11175</v>
      </c>
    </row>
    <row r="3659" spans="1:5">
      <c r="A3659" s="5">
        <f t="shared" si="365"/>
        <v>3658</v>
      </c>
      <c r="B3659" s="6" t="s">
        <v>3607</v>
      </c>
      <c r="C3659" s="4" t="s">
        <v>9</v>
      </c>
      <c r="D3659" s="5" t="s">
        <v>4707</v>
      </c>
      <c r="E3659" s="5" t="s">
        <v>11176</v>
      </c>
    </row>
    <row r="3660" spans="1:5">
      <c r="A3660" s="5">
        <f t="shared" si="365"/>
        <v>3659</v>
      </c>
      <c r="B3660" s="6" t="s">
        <v>3608</v>
      </c>
      <c r="C3660" s="4" t="s">
        <v>9</v>
      </c>
      <c r="D3660" s="5" t="s">
        <v>7388</v>
      </c>
      <c r="E3660" s="5" t="s">
        <v>11177</v>
      </c>
    </row>
    <row r="3661" spans="1:5">
      <c r="A3661" s="5">
        <f t="shared" si="365"/>
        <v>3660</v>
      </c>
      <c r="B3661" s="6" t="s">
        <v>3609</v>
      </c>
      <c r="C3661" s="4" t="s">
        <v>9</v>
      </c>
      <c r="D3661" s="5" t="s">
        <v>7389</v>
      </c>
      <c r="E3661" s="5" t="s">
        <v>11178</v>
      </c>
    </row>
    <row r="3662" spans="1:5">
      <c r="A3662" s="5">
        <f t="shared" si="365"/>
        <v>3661</v>
      </c>
      <c r="B3662" s="6" t="s">
        <v>3610</v>
      </c>
      <c r="C3662" s="4" t="s">
        <v>9</v>
      </c>
      <c r="D3662" s="5" t="s">
        <v>7390</v>
      </c>
      <c r="E3662" s="5" t="s">
        <v>11179</v>
      </c>
    </row>
    <row r="3663" spans="1:5">
      <c r="A3663" s="5">
        <f t="shared" si="365"/>
        <v>3662</v>
      </c>
      <c r="B3663" s="6" t="s">
        <v>3611</v>
      </c>
      <c r="C3663" s="4" t="s">
        <v>9</v>
      </c>
      <c r="D3663" s="5" t="s">
        <v>7391</v>
      </c>
      <c r="E3663" s="5" t="s">
        <v>8509</v>
      </c>
    </row>
    <row r="3664" spans="1:5">
      <c r="A3664" s="5">
        <f t="shared" si="365"/>
        <v>3663</v>
      </c>
      <c r="B3664" s="6" t="s">
        <v>3612</v>
      </c>
      <c r="C3664" s="4" t="s">
        <v>9</v>
      </c>
      <c r="D3664" s="5" t="s">
        <v>7392</v>
      </c>
      <c r="E3664" s="5" t="s">
        <v>11180</v>
      </c>
    </row>
    <row r="3665" spans="1:5">
      <c r="A3665" s="5">
        <f t="shared" si="365"/>
        <v>3664</v>
      </c>
      <c r="B3665" s="6" t="s">
        <v>3613</v>
      </c>
      <c r="C3665" s="4" t="s">
        <v>9</v>
      </c>
      <c r="D3665" s="5" t="s">
        <v>7393</v>
      </c>
      <c r="E3665" s="5" t="s">
        <v>11181</v>
      </c>
    </row>
    <row r="3666" spans="1:5">
      <c r="A3666" s="5">
        <f t="shared" si="365"/>
        <v>3665</v>
      </c>
      <c r="B3666" s="6" t="s">
        <v>3614</v>
      </c>
      <c r="C3666" s="4" t="s">
        <v>9</v>
      </c>
      <c r="D3666" s="5" t="s">
        <v>7394</v>
      </c>
      <c r="E3666" s="5" t="s">
        <v>11182</v>
      </c>
    </row>
    <row r="3667" spans="1:5">
      <c r="A3667" s="5">
        <f t="shared" si="365"/>
        <v>3666</v>
      </c>
      <c r="B3667" s="6" t="s">
        <v>3615</v>
      </c>
      <c r="C3667" s="4" t="s">
        <v>9</v>
      </c>
      <c r="D3667" s="5" t="s">
        <v>7395</v>
      </c>
      <c r="E3667" s="5" t="s">
        <v>11183</v>
      </c>
    </row>
    <row r="3668" spans="1:5">
      <c r="A3668" s="5">
        <f t="shared" ref="A3668:A3677" si="366">ROW()-1</f>
        <v>3667</v>
      </c>
      <c r="B3668" s="6" t="s">
        <v>3616</v>
      </c>
      <c r="C3668" s="4" t="s">
        <v>9</v>
      </c>
      <c r="D3668" s="5" t="s">
        <v>7396</v>
      </c>
      <c r="E3668" s="5" t="s">
        <v>11184</v>
      </c>
    </row>
    <row r="3669" spans="1:5">
      <c r="A3669" s="5">
        <f t="shared" si="366"/>
        <v>3668</v>
      </c>
      <c r="B3669" s="6" t="s">
        <v>3617</v>
      </c>
      <c r="C3669" s="4" t="s">
        <v>9</v>
      </c>
      <c r="D3669" s="5" t="s">
        <v>7397</v>
      </c>
      <c r="E3669" s="5" t="s">
        <v>11185</v>
      </c>
    </row>
    <row r="3670" spans="1:5">
      <c r="A3670" s="5">
        <f t="shared" si="366"/>
        <v>3669</v>
      </c>
      <c r="B3670" s="6" t="s">
        <v>3618</v>
      </c>
      <c r="C3670" s="4" t="s">
        <v>9</v>
      </c>
      <c r="D3670" s="5" t="s">
        <v>7398</v>
      </c>
      <c r="E3670" s="5" t="s">
        <v>11186</v>
      </c>
    </row>
    <row r="3671" spans="1:5">
      <c r="A3671" s="5">
        <f t="shared" si="366"/>
        <v>3670</v>
      </c>
      <c r="B3671" s="6" t="s">
        <v>3619</v>
      </c>
      <c r="C3671" s="4" t="s">
        <v>9</v>
      </c>
      <c r="D3671" s="5" t="s">
        <v>7399</v>
      </c>
      <c r="E3671" s="5" t="s">
        <v>11187</v>
      </c>
    </row>
    <row r="3672" spans="1:5">
      <c r="A3672" s="5">
        <f t="shared" si="366"/>
        <v>3671</v>
      </c>
      <c r="B3672" s="6" t="s">
        <v>3293</v>
      </c>
      <c r="C3672" s="4" t="s">
        <v>9</v>
      </c>
      <c r="D3672" s="5" t="s">
        <v>7400</v>
      </c>
      <c r="E3672" s="5" t="s">
        <v>11188</v>
      </c>
    </row>
    <row r="3673" spans="1:5">
      <c r="A3673" s="5">
        <f t="shared" si="366"/>
        <v>3672</v>
      </c>
      <c r="B3673" s="6" t="s">
        <v>3620</v>
      </c>
      <c r="C3673" s="4" t="s">
        <v>9</v>
      </c>
      <c r="D3673" s="5" t="s">
        <v>7401</v>
      </c>
      <c r="E3673" s="5" t="s">
        <v>11189</v>
      </c>
    </row>
    <row r="3674" spans="1:5">
      <c r="A3674" s="5">
        <f t="shared" si="366"/>
        <v>3673</v>
      </c>
      <c r="B3674" s="6" t="s">
        <v>3621</v>
      </c>
      <c r="C3674" s="4" t="s">
        <v>9</v>
      </c>
      <c r="D3674" s="5" t="s">
        <v>7402</v>
      </c>
      <c r="E3674" s="5" t="s">
        <v>11190</v>
      </c>
    </row>
    <row r="3675" spans="1:5">
      <c r="A3675" s="5">
        <f t="shared" si="366"/>
        <v>3674</v>
      </c>
      <c r="B3675" s="6" t="s">
        <v>3622</v>
      </c>
      <c r="C3675" s="4" t="s">
        <v>9</v>
      </c>
      <c r="D3675" s="5" t="s">
        <v>7403</v>
      </c>
      <c r="E3675" s="5" t="s">
        <v>11191</v>
      </c>
    </row>
    <row r="3676" spans="1:5">
      <c r="A3676" s="5">
        <f t="shared" si="366"/>
        <v>3675</v>
      </c>
      <c r="B3676" s="6" t="s">
        <v>3623</v>
      </c>
      <c r="C3676" s="4" t="s">
        <v>9</v>
      </c>
      <c r="D3676" s="5" t="s">
        <v>7404</v>
      </c>
      <c r="E3676" s="5" t="s">
        <v>11192</v>
      </c>
    </row>
    <row r="3677" spans="1:5">
      <c r="A3677" s="5">
        <f t="shared" si="366"/>
        <v>3676</v>
      </c>
      <c r="B3677" s="6" t="s">
        <v>3624</v>
      </c>
      <c r="C3677" s="4" t="s">
        <v>9</v>
      </c>
      <c r="D3677" s="5" t="s">
        <v>7405</v>
      </c>
      <c r="E3677" s="5" t="s">
        <v>11193</v>
      </c>
    </row>
    <row r="3678" spans="1:5">
      <c r="A3678" s="5">
        <f t="shared" ref="A3678:A3687" si="367">ROW()-1</f>
        <v>3677</v>
      </c>
      <c r="B3678" s="6" t="s">
        <v>3625</v>
      </c>
      <c r="C3678" s="4" t="s">
        <v>9</v>
      </c>
      <c r="D3678" s="5" t="s">
        <v>7406</v>
      </c>
      <c r="E3678" s="5" t="s">
        <v>11194</v>
      </c>
    </row>
    <row r="3679" spans="1:5">
      <c r="A3679" s="5">
        <f t="shared" si="367"/>
        <v>3678</v>
      </c>
      <c r="B3679" s="6" t="s">
        <v>3626</v>
      </c>
      <c r="C3679" s="4" t="s">
        <v>9</v>
      </c>
      <c r="D3679" s="5" t="s">
        <v>7407</v>
      </c>
      <c r="E3679" s="5" t="s">
        <v>11195</v>
      </c>
    </row>
    <row r="3680" spans="1:5">
      <c r="A3680" s="5">
        <f t="shared" si="367"/>
        <v>3679</v>
      </c>
      <c r="B3680" s="6" t="s">
        <v>3627</v>
      </c>
      <c r="C3680" s="4" t="s">
        <v>9</v>
      </c>
      <c r="D3680" s="5" t="s">
        <v>7408</v>
      </c>
      <c r="E3680" s="5" t="s">
        <v>11196</v>
      </c>
    </row>
    <row r="3681" spans="1:5">
      <c r="A3681" s="5">
        <f t="shared" si="367"/>
        <v>3680</v>
      </c>
      <c r="B3681" s="6" t="s">
        <v>3628</v>
      </c>
      <c r="C3681" s="4" t="s">
        <v>9</v>
      </c>
      <c r="D3681" s="5" t="s">
        <v>7409</v>
      </c>
      <c r="E3681" s="5" t="s">
        <v>11197</v>
      </c>
    </row>
    <row r="3682" spans="1:5">
      <c r="A3682" s="5">
        <f t="shared" si="367"/>
        <v>3681</v>
      </c>
      <c r="B3682" s="6" t="s">
        <v>3629</v>
      </c>
      <c r="C3682" s="4" t="s">
        <v>9</v>
      </c>
      <c r="D3682" s="5" t="s">
        <v>7410</v>
      </c>
      <c r="E3682" s="5" t="s">
        <v>11198</v>
      </c>
    </row>
    <row r="3683" spans="1:5">
      <c r="A3683" s="5">
        <f t="shared" si="367"/>
        <v>3682</v>
      </c>
      <c r="B3683" s="6" t="s">
        <v>3630</v>
      </c>
      <c r="C3683" s="4" t="s">
        <v>9</v>
      </c>
      <c r="D3683" s="5" t="s">
        <v>7411</v>
      </c>
      <c r="E3683" s="5" t="s">
        <v>11199</v>
      </c>
    </row>
    <row r="3684" spans="1:5">
      <c r="A3684" s="5">
        <f t="shared" si="367"/>
        <v>3683</v>
      </c>
      <c r="B3684" s="6" t="s">
        <v>3631</v>
      </c>
      <c r="C3684" s="4" t="s">
        <v>9</v>
      </c>
      <c r="D3684" s="5" t="s">
        <v>7412</v>
      </c>
      <c r="E3684" s="5" t="s">
        <v>11200</v>
      </c>
    </row>
    <row r="3685" spans="1:5">
      <c r="A3685" s="5">
        <f t="shared" si="367"/>
        <v>3684</v>
      </c>
      <c r="B3685" s="6" t="s">
        <v>3632</v>
      </c>
      <c r="C3685" s="4" t="s">
        <v>9</v>
      </c>
      <c r="D3685" s="5" t="s">
        <v>7413</v>
      </c>
      <c r="E3685" s="5" t="s">
        <v>11201</v>
      </c>
    </row>
    <row r="3686" spans="1:5">
      <c r="A3686" s="5">
        <f t="shared" si="367"/>
        <v>3685</v>
      </c>
      <c r="B3686" s="6" t="s">
        <v>3633</v>
      </c>
      <c r="C3686" s="4" t="s">
        <v>9</v>
      </c>
      <c r="D3686" s="5" t="s">
        <v>7414</v>
      </c>
      <c r="E3686" s="5" t="s">
        <v>11202</v>
      </c>
    </row>
    <row r="3687" spans="1:5">
      <c r="A3687" s="5">
        <f t="shared" si="367"/>
        <v>3686</v>
      </c>
      <c r="B3687" s="6" t="s">
        <v>3634</v>
      </c>
      <c r="C3687" s="4" t="s">
        <v>9</v>
      </c>
      <c r="D3687" s="5" t="s">
        <v>7415</v>
      </c>
      <c r="E3687" s="5" t="s">
        <v>11203</v>
      </c>
    </row>
    <row r="3688" spans="1:5">
      <c r="A3688" s="5">
        <f t="shared" ref="A3688:A3697" si="368">ROW()-1</f>
        <v>3687</v>
      </c>
      <c r="B3688" s="6" t="s">
        <v>3635</v>
      </c>
      <c r="C3688" s="4" t="s">
        <v>9</v>
      </c>
      <c r="D3688" s="5" t="s">
        <v>7416</v>
      </c>
      <c r="E3688" s="5" t="s">
        <v>7829</v>
      </c>
    </row>
    <row r="3689" spans="1:5">
      <c r="A3689" s="5">
        <f t="shared" si="368"/>
        <v>3688</v>
      </c>
      <c r="B3689" s="6" t="s">
        <v>3636</v>
      </c>
      <c r="C3689" s="4" t="s">
        <v>9</v>
      </c>
      <c r="D3689" s="5" t="s">
        <v>7417</v>
      </c>
      <c r="E3689" s="5" t="s">
        <v>11204</v>
      </c>
    </row>
    <row r="3690" spans="1:5">
      <c r="A3690" s="5">
        <f t="shared" si="368"/>
        <v>3689</v>
      </c>
      <c r="B3690" s="6" t="s">
        <v>3637</v>
      </c>
      <c r="C3690" s="4" t="s">
        <v>9</v>
      </c>
      <c r="D3690" s="5" t="s">
        <v>7418</v>
      </c>
      <c r="E3690" s="5" t="s">
        <v>11205</v>
      </c>
    </row>
    <row r="3691" spans="1:5">
      <c r="A3691" s="5">
        <f t="shared" si="368"/>
        <v>3690</v>
      </c>
      <c r="B3691" s="6" t="s">
        <v>3638</v>
      </c>
      <c r="C3691" s="4" t="s">
        <v>9</v>
      </c>
      <c r="D3691" s="5" t="s">
        <v>7419</v>
      </c>
      <c r="E3691" s="5" t="s">
        <v>11206</v>
      </c>
    </row>
    <row r="3692" spans="1:5">
      <c r="A3692" s="5">
        <f t="shared" si="368"/>
        <v>3691</v>
      </c>
      <c r="B3692" s="6" t="s">
        <v>3639</v>
      </c>
      <c r="C3692" s="4" t="s">
        <v>9</v>
      </c>
      <c r="D3692" s="5" t="s">
        <v>5530</v>
      </c>
      <c r="E3692" s="5" t="s">
        <v>11207</v>
      </c>
    </row>
    <row r="3693" spans="1:5">
      <c r="A3693" s="5">
        <f t="shared" si="368"/>
        <v>3692</v>
      </c>
      <c r="B3693" s="6" t="s">
        <v>3640</v>
      </c>
      <c r="C3693" s="4" t="s">
        <v>9</v>
      </c>
      <c r="D3693" s="5" t="s">
        <v>7420</v>
      </c>
      <c r="E3693" s="5" t="s">
        <v>11208</v>
      </c>
    </row>
    <row r="3694" spans="1:5">
      <c r="A3694" s="5">
        <f t="shared" si="368"/>
        <v>3693</v>
      </c>
      <c r="B3694" s="6" t="s">
        <v>3431</v>
      </c>
      <c r="C3694" s="4" t="s">
        <v>9</v>
      </c>
      <c r="D3694" s="5" t="s">
        <v>7421</v>
      </c>
      <c r="E3694" s="5" t="s">
        <v>11209</v>
      </c>
    </row>
    <row r="3695" spans="1:5">
      <c r="A3695" s="5">
        <f t="shared" si="368"/>
        <v>3694</v>
      </c>
      <c r="B3695" s="6" t="s">
        <v>3641</v>
      </c>
      <c r="C3695" s="4" t="s">
        <v>9</v>
      </c>
      <c r="D3695" s="5" t="s">
        <v>7422</v>
      </c>
      <c r="E3695" s="5" t="s">
        <v>11210</v>
      </c>
    </row>
    <row r="3696" spans="1:5">
      <c r="A3696" s="5">
        <f t="shared" si="368"/>
        <v>3695</v>
      </c>
      <c r="B3696" s="6" t="s">
        <v>3642</v>
      </c>
      <c r="C3696" s="4" t="s">
        <v>9</v>
      </c>
      <c r="D3696" s="5" t="s">
        <v>7423</v>
      </c>
      <c r="E3696" s="5" t="s">
        <v>11211</v>
      </c>
    </row>
    <row r="3697" spans="1:5">
      <c r="A3697" s="5">
        <f t="shared" si="368"/>
        <v>3696</v>
      </c>
      <c r="B3697" s="6" t="s">
        <v>3643</v>
      </c>
      <c r="C3697" s="4" t="s">
        <v>9</v>
      </c>
      <c r="D3697" s="5" t="s">
        <v>7424</v>
      </c>
      <c r="E3697" s="5" t="s">
        <v>11212</v>
      </c>
    </row>
    <row r="3698" spans="1:5">
      <c r="A3698" s="5">
        <f t="shared" ref="A3698:A3707" si="369">ROW()-1</f>
        <v>3697</v>
      </c>
      <c r="B3698" s="6" t="s">
        <v>3644</v>
      </c>
      <c r="C3698" s="4" t="s">
        <v>9</v>
      </c>
      <c r="D3698" s="5" t="s">
        <v>7425</v>
      </c>
      <c r="E3698" s="5" t="s">
        <v>11213</v>
      </c>
    </row>
    <row r="3699" spans="1:5">
      <c r="A3699" s="5">
        <f t="shared" si="369"/>
        <v>3698</v>
      </c>
      <c r="B3699" s="6" t="s">
        <v>3645</v>
      </c>
      <c r="C3699" s="4" t="s">
        <v>9</v>
      </c>
      <c r="D3699" s="5" t="s">
        <v>7426</v>
      </c>
      <c r="E3699" s="5" t="s">
        <v>11214</v>
      </c>
    </row>
    <row r="3700" spans="1:5">
      <c r="A3700" s="5">
        <f t="shared" si="369"/>
        <v>3699</v>
      </c>
      <c r="B3700" s="6" t="s">
        <v>3646</v>
      </c>
      <c r="C3700" s="4" t="s">
        <v>9</v>
      </c>
      <c r="D3700" s="5" t="s">
        <v>7427</v>
      </c>
      <c r="E3700" s="5" t="s">
        <v>11215</v>
      </c>
    </row>
    <row r="3701" spans="1:5">
      <c r="A3701" s="5">
        <f t="shared" si="369"/>
        <v>3700</v>
      </c>
      <c r="B3701" s="6" t="s">
        <v>594</v>
      </c>
      <c r="C3701" s="4" t="s">
        <v>9</v>
      </c>
      <c r="D3701" s="5" t="s">
        <v>7428</v>
      </c>
      <c r="E3701" s="5" t="s">
        <v>11216</v>
      </c>
    </row>
    <row r="3702" spans="1:5">
      <c r="A3702" s="5">
        <f t="shared" si="369"/>
        <v>3701</v>
      </c>
      <c r="B3702" s="6" t="s">
        <v>3647</v>
      </c>
      <c r="C3702" s="4" t="s">
        <v>9</v>
      </c>
      <c r="D3702" s="5" t="s">
        <v>7429</v>
      </c>
      <c r="E3702" s="5" t="s">
        <v>11217</v>
      </c>
    </row>
    <row r="3703" spans="1:5">
      <c r="A3703" s="5">
        <f t="shared" si="369"/>
        <v>3702</v>
      </c>
      <c r="B3703" s="6" t="s">
        <v>3648</v>
      </c>
      <c r="C3703" s="4" t="s">
        <v>9</v>
      </c>
      <c r="D3703" s="5" t="s">
        <v>7430</v>
      </c>
      <c r="E3703" s="5" t="s">
        <v>11218</v>
      </c>
    </row>
    <row r="3704" spans="1:5">
      <c r="A3704" s="5">
        <f t="shared" si="369"/>
        <v>3703</v>
      </c>
      <c r="B3704" s="6" t="s">
        <v>3649</v>
      </c>
      <c r="C3704" s="4" t="s">
        <v>9</v>
      </c>
      <c r="D3704" s="5" t="s">
        <v>7431</v>
      </c>
      <c r="E3704" s="5" t="s">
        <v>11219</v>
      </c>
    </row>
    <row r="3705" spans="1:5">
      <c r="A3705" s="5">
        <f t="shared" si="369"/>
        <v>3704</v>
      </c>
      <c r="B3705" s="6" t="s">
        <v>3650</v>
      </c>
      <c r="C3705" s="4" t="s">
        <v>9</v>
      </c>
      <c r="D3705" s="5" t="s">
        <v>7432</v>
      </c>
      <c r="E3705" s="5" t="s">
        <v>11220</v>
      </c>
    </row>
    <row r="3706" spans="1:5">
      <c r="A3706" s="5">
        <f t="shared" si="369"/>
        <v>3705</v>
      </c>
      <c r="B3706" s="6" t="s">
        <v>3651</v>
      </c>
      <c r="C3706" s="4" t="s">
        <v>9</v>
      </c>
      <c r="D3706" s="5" t="s">
        <v>7433</v>
      </c>
      <c r="E3706" s="5" t="s">
        <v>11221</v>
      </c>
    </row>
    <row r="3707" spans="1:5">
      <c r="A3707" s="5">
        <f t="shared" si="369"/>
        <v>3706</v>
      </c>
      <c r="B3707" s="6" t="s">
        <v>3652</v>
      </c>
      <c r="C3707" s="4" t="s">
        <v>9</v>
      </c>
      <c r="D3707" s="5" t="s">
        <v>7434</v>
      </c>
      <c r="E3707" s="5" t="s">
        <v>11222</v>
      </c>
    </row>
    <row r="3708" spans="1:5">
      <c r="A3708" s="5">
        <f t="shared" ref="A3708:A3717" si="370">ROW()-1</f>
        <v>3707</v>
      </c>
      <c r="B3708" s="6" t="s">
        <v>24</v>
      </c>
      <c r="C3708" s="4" t="s">
        <v>9</v>
      </c>
      <c r="D3708" s="5" t="s">
        <v>7435</v>
      </c>
      <c r="E3708" s="5" t="s">
        <v>11223</v>
      </c>
    </row>
    <row r="3709" spans="1:5">
      <c r="A3709" s="5">
        <f t="shared" si="370"/>
        <v>3708</v>
      </c>
      <c r="B3709" s="6" t="s">
        <v>3653</v>
      </c>
      <c r="C3709" s="4" t="s">
        <v>9</v>
      </c>
      <c r="D3709" s="5" t="s">
        <v>7436</v>
      </c>
      <c r="E3709" s="5" t="s">
        <v>11224</v>
      </c>
    </row>
    <row r="3710" spans="1:5">
      <c r="A3710" s="5">
        <f t="shared" si="370"/>
        <v>3709</v>
      </c>
      <c r="B3710" s="6" t="s">
        <v>3654</v>
      </c>
      <c r="C3710" s="4" t="s">
        <v>9</v>
      </c>
      <c r="D3710" s="5" t="s">
        <v>7437</v>
      </c>
      <c r="E3710" s="5" t="s">
        <v>11225</v>
      </c>
    </row>
    <row r="3711" spans="1:5">
      <c r="A3711" s="5">
        <f t="shared" si="370"/>
        <v>3710</v>
      </c>
      <c r="B3711" s="6" t="s">
        <v>3655</v>
      </c>
      <c r="C3711" s="4" t="s">
        <v>9</v>
      </c>
      <c r="D3711" s="5" t="s">
        <v>7438</v>
      </c>
      <c r="E3711" s="5" t="s">
        <v>11226</v>
      </c>
    </row>
    <row r="3712" spans="1:5">
      <c r="A3712" s="5">
        <f t="shared" si="370"/>
        <v>3711</v>
      </c>
      <c r="B3712" s="6" t="s">
        <v>3656</v>
      </c>
      <c r="C3712" s="4" t="s">
        <v>9</v>
      </c>
      <c r="D3712" s="5" t="s">
        <v>7439</v>
      </c>
      <c r="E3712" s="5" t="s">
        <v>11227</v>
      </c>
    </row>
    <row r="3713" spans="1:5">
      <c r="A3713" s="5">
        <f t="shared" si="370"/>
        <v>3712</v>
      </c>
      <c r="B3713" s="6" t="s">
        <v>3657</v>
      </c>
      <c r="C3713" s="4" t="s">
        <v>9</v>
      </c>
      <c r="D3713" s="5" t="s">
        <v>7440</v>
      </c>
      <c r="E3713" s="5" t="s">
        <v>11228</v>
      </c>
    </row>
    <row r="3714" spans="1:5">
      <c r="A3714" s="5">
        <f t="shared" si="370"/>
        <v>3713</v>
      </c>
      <c r="B3714" s="6" t="s">
        <v>3658</v>
      </c>
      <c r="C3714" s="4" t="s">
        <v>9</v>
      </c>
      <c r="D3714" s="5" t="s">
        <v>7441</v>
      </c>
      <c r="E3714" s="5" t="s">
        <v>11229</v>
      </c>
    </row>
    <row r="3715" spans="1:5">
      <c r="A3715" s="5">
        <f t="shared" si="370"/>
        <v>3714</v>
      </c>
      <c r="B3715" s="6" t="s">
        <v>2352</v>
      </c>
      <c r="C3715" s="4" t="s">
        <v>9</v>
      </c>
      <c r="D3715" s="5" t="s">
        <v>7442</v>
      </c>
      <c r="E3715" s="5" t="s">
        <v>11230</v>
      </c>
    </row>
    <row r="3716" spans="1:5">
      <c r="A3716" s="5">
        <f t="shared" si="370"/>
        <v>3715</v>
      </c>
      <c r="B3716" s="6" t="s">
        <v>3659</v>
      </c>
      <c r="C3716" s="4" t="s">
        <v>9</v>
      </c>
      <c r="D3716" s="5" t="s">
        <v>7443</v>
      </c>
      <c r="E3716" s="5" t="s">
        <v>11231</v>
      </c>
    </row>
    <row r="3717" spans="1:5">
      <c r="A3717" s="5">
        <f t="shared" si="370"/>
        <v>3716</v>
      </c>
      <c r="B3717" s="6" t="s">
        <v>1747</v>
      </c>
      <c r="C3717" s="4" t="s">
        <v>9</v>
      </c>
      <c r="D3717" s="5" t="s">
        <v>7444</v>
      </c>
      <c r="E3717" s="5" t="s">
        <v>11232</v>
      </c>
    </row>
    <row r="3718" spans="1:5">
      <c r="A3718" s="5">
        <f t="shared" ref="A3718:A3727" si="371">ROW()-1</f>
        <v>3717</v>
      </c>
      <c r="B3718" s="6" t="s">
        <v>3660</v>
      </c>
      <c r="C3718" s="4" t="s">
        <v>9</v>
      </c>
      <c r="D3718" s="5" t="s">
        <v>7445</v>
      </c>
      <c r="E3718" s="5" t="s">
        <v>11233</v>
      </c>
    </row>
    <row r="3719" spans="1:5">
      <c r="A3719" s="5">
        <f t="shared" si="371"/>
        <v>3718</v>
      </c>
      <c r="B3719" s="6" t="s">
        <v>3661</v>
      </c>
      <c r="C3719" s="4" t="s">
        <v>9</v>
      </c>
      <c r="D3719" s="5" t="s">
        <v>7446</v>
      </c>
      <c r="E3719" s="5" t="s">
        <v>11234</v>
      </c>
    </row>
    <row r="3720" spans="1:5">
      <c r="A3720" s="5">
        <f t="shared" si="371"/>
        <v>3719</v>
      </c>
      <c r="B3720" s="6" t="s">
        <v>3662</v>
      </c>
      <c r="C3720" s="4" t="s">
        <v>9</v>
      </c>
      <c r="D3720" s="5" t="s">
        <v>7447</v>
      </c>
      <c r="E3720" s="5" t="s">
        <v>9391</v>
      </c>
    </row>
    <row r="3721" spans="1:5">
      <c r="A3721" s="5">
        <f t="shared" si="371"/>
        <v>3720</v>
      </c>
      <c r="B3721" s="6" t="s">
        <v>3663</v>
      </c>
      <c r="C3721" s="4" t="s">
        <v>9</v>
      </c>
      <c r="D3721" s="5" t="s">
        <v>7448</v>
      </c>
      <c r="E3721" s="5" t="s">
        <v>11235</v>
      </c>
    </row>
    <row r="3722" spans="1:5">
      <c r="A3722" s="5">
        <f t="shared" si="371"/>
        <v>3721</v>
      </c>
      <c r="B3722" s="6" t="s">
        <v>3664</v>
      </c>
      <c r="C3722" s="4" t="s">
        <v>9</v>
      </c>
      <c r="D3722" s="5" t="s">
        <v>7449</v>
      </c>
      <c r="E3722" s="5" t="s">
        <v>11236</v>
      </c>
    </row>
    <row r="3723" spans="1:5">
      <c r="A3723" s="5">
        <f t="shared" si="371"/>
        <v>3722</v>
      </c>
      <c r="B3723" s="6" t="s">
        <v>3665</v>
      </c>
      <c r="C3723" s="4" t="s">
        <v>9</v>
      </c>
      <c r="D3723" s="5" t="s">
        <v>7450</v>
      </c>
      <c r="E3723" s="5" t="s">
        <v>11237</v>
      </c>
    </row>
    <row r="3724" spans="1:5">
      <c r="A3724" s="5">
        <f t="shared" si="371"/>
        <v>3723</v>
      </c>
      <c r="B3724" s="6" t="s">
        <v>3666</v>
      </c>
      <c r="C3724" s="4" t="s">
        <v>9</v>
      </c>
      <c r="D3724" s="5" t="s">
        <v>7451</v>
      </c>
      <c r="E3724" s="5" t="s">
        <v>11238</v>
      </c>
    </row>
    <row r="3725" spans="1:5">
      <c r="A3725" s="5">
        <f t="shared" si="371"/>
        <v>3724</v>
      </c>
      <c r="B3725" s="6" t="s">
        <v>3667</v>
      </c>
      <c r="C3725" s="4" t="s">
        <v>9</v>
      </c>
      <c r="D3725" s="5" t="s">
        <v>7452</v>
      </c>
      <c r="E3725" s="5" t="s">
        <v>11239</v>
      </c>
    </row>
    <row r="3726" spans="1:5">
      <c r="A3726" s="5">
        <f t="shared" si="371"/>
        <v>3725</v>
      </c>
      <c r="B3726" s="6" t="s">
        <v>3668</v>
      </c>
      <c r="C3726" s="4" t="s">
        <v>9</v>
      </c>
      <c r="D3726" s="5" t="s">
        <v>7453</v>
      </c>
      <c r="E3726" s="5" t="s">
        <v>11240</v>
      </c>
    </row>
    <row r="3727" spans="1:5">
      <c r="A3727" s="5">
        <f t="shared" si="371"/>
        <v>3726</v>
      </c>
      <c r="B3727" s="6" t="s">
        <v>3669</v>
      </c>
      <c r="C3727" s="4" t="s">
        <v>9</v>
      </c>
      <c r="D3727" s="5" t="s">
        <v>7454</v>
      </c>
      <c r="E3727" s="5" t="s">
        <v>11241</v>
      </c>
    </row>
    <row r="3728" spans="1:5">
      <c r="A3728" s="5">
        <f t="shared" ref="A3728:A3737" si="372">ROW()-1</f>
        <v>3727</v>
      </c>
      <c r="B3728" s="6" t="s">
        <v>3670</v>
      </c>
      <c r="C3728" s="4" t="s">
        <v>9</v>
      </c>
      <c r="D3728" s="5" t="s">
        <v>7455</v>
      </c>
      <c r="E3728" s="5" t="s">
        <v>11242</v>
      </c>
    </row>
    <row r="3729" spans="1:5">
      <c r="A3729" s="5">
        <f t="shared" si="372"/>
        <v>3728</v>
      </c>
      <c r="B3729" s="6" t="s">
        <v>3671</v>
      </c>
      <c r="C3729" s="4" t="s">
        <v>9</v>
      </c>
      <c r="D3729" s="5" t="s">
        <v>7456</v>
      </c>
      <c r="E3729" s="5" t="s">
        <v>11002</v>
      </c>
    </row>
    <row r="3730" spans="1:5">
      <c r="A3730" s="5">
        <f t="shared" si="372"/>
        <v>3729</v>
      </c>
      <c r="B3730" s="6" t="s">
        <v>3672</v>
      </c>
      <c r="C3730" s="4" t="s">
        <v>9</v>
      </c>
      <c r="D3730" s="5" t="s">
        <v>7457</v>
      </c>
      <c r="E3730" s="5" t="s">
        <v>11243</v>
      </c>
    </row>
    <row r="3731" spans="1:5">
      <c r="A3731" s="5">
        <f t="shared" si="372"/>
        <v>3730</v>
      </c>
      <c r="B3731" s="6" t="s">
        <v>3673</v>
      </c>
      <c r="C3731" s="4" t="s">
        <v>9</v>
      </c>
      <c r="D3731" s="5" t="s">
        <v>7458</v>
      </c>
      <c r="E3731" s="5" t="s">
        <v>11244</v>
      </c>
    </row>
    <row r="3732" spans="1:5">
      <c r="A3732" s="5">
        <f t="shared" si="372"/>
        <v>3731</v>
      </c>
      <c r="B3732" s="6" t="s">
        <v>855</v>
      </c>
      <c r="C3732" s="4" t="s">
        <v>9</v>
      </c>
      <c r="D3732" s="5" t="s">
        <v>7459</v>
      </c>
      <c r="E3732" s="5" t="s">
        <v>11245</v>
      </c>
    </row>
    <row r="3733" spans="1:5">
      <c r="A3733" s="5">
        <f t="shared" si="372"/>
        <v>3732</v>
      </c>
      <c r="B3733" s="6" t="s">
        <v>3674</v>
      </c>
      <c r="C3733" s="4" t="s">
        <v>9</v>
      </c>
      <c r="D3733" s="5" t="s">
        <v>7460</v>
      </c>
      <c r="E3733" s="5" t="s">
        <v>11246</v>
      </c>
    </row>
    <row r="3734" spans="1:5">
      <c r="A3734" s="5">
        <f t="shared" si="372"/>
        <v>3733</v>
      </c>
      <c r="B3734" s="6" t="s">
        <v>3675</v>
      </c>
      <c r="C3734" s="4" t="s">
        <v>9</v>
      </c>
      <c r="D3734" s="5" t="s">
        <v>7461</v>
      </c>
      <c r="E3734" s="5" t="s">
        <v>11247</v>
      </c>
    </row>
    <row r="3735" spans="1:5">
      <c r="A3735" s="5">
        <f t="shared" si="372"/>
        <v>3734</v>
      </c>
      <c r="B3735" s="6" t="s">
        <v>3676</v>
      </c>
      <c r="C3735" s="4" t="s">
        <v>9</v>
      </c>
      <c r="D3735" s="5" t="s">
        <v>7462</v>
      </c>
      <c r="E3735" s="5" t="s">
        <v>11248</v>
      </c>
    </row>
    <row r="3736" spans="1:5">
      <c r="A3736" s="5">
        <f t="shared" si="372"/>
        <v>3735</v>
      </c>
      <c r="B3736" s="6" t="s">
        <v>3677</v>
      </c>
      <c r="C3736" s="4" t="s">
        <v>9</v>
      </c>
      <c r="D3736" s="5" t="s">
        <v>5863</v>
      </c>
      <c r="E3736" s="5" t="s">
        <v>11249</v>
      </c>
    </row>
    <row r="3737" spans="1:5">
      <c r="A3737" s="5">
        <f t="shared" si="372"/>
        <v>3736</v>
      </c>
      <c r="B3737" s="6" t="s">
        <v>3678</v>
      </c>
      <c r="C3737" s="4" t="s">
        <v>9</v>
      </c>
      <c r="D3737" s="5" t="s">
        <v>7463</v>
      </c>
      <c r="E3737" s="5" t="s">
        <v>11250</v>
      </c>
    </row>
    <row r="3738" spans="1:5">
      <c r="A3738" s="5">
        <f t="shared" ref="A3738:A3747" si="373">ROW()-1</f>
        <v>3737</v>
      </c>
      <c r="B3738" s="6" t="s">
        <v>3679</v>
      </c>
      <c r="C3738" s="4" t="s">
        <v>9</v>
      </c>
      <c r="D3738" s="5" t="s">
        <v>7464</v>
      </c>
      <c r="E3738" s="5" t="s">
        <v>11251</v>
      </c>
    </row>
    <row r="3739" spans="1:5">
      <c r="A3739" s="5">
        <f t="shared" si="373"/>
        <v>3738</v>
      </c>
      <c r="B3739" s="6" t="s">
        <v>1110</v>
      </c>
      <c r="C3739" s="4" t="s">
        <v>9</v>
      </c>
      <c r="D3739" s="5" t="s">
        <v>7465</v>
      </c>
      <c r="E3739" s="5" t="s">
        <v>11252</v>
      </c>
    </row>
    <row r="3740" spans="1:5">
      <c r="A3740" s="5">
        <f t="shared" si="373"/>
        <v>3739</v>
      </c>
      <c r="B3740" s="6" t="s">
        <v>3680</v>
      </c>
      <c r="C3740" s="4" t="s">
        <v>9</v>
      </c>
      <c r="D3740" s="5" t="s">
        <v>7466</v>
      </c>
      <c r="E3740" s="5" t="s">
        <v>11253</v>
      </c>
    </row>
    <row r="3741" spans="1:5">
      <c r="A3741" s="5">
        <f t="shared" si="373"/>
        <v>3740</v>
      </c>
      <c r="B3741" s="6" t="s">
        <v>3681</v>
      </c>
      <c r="C3741" s="4" t="s">
        <v>9</v>
      </c>
      <c r="D3741" s="5" t="s">
        <v>7467</v>
      </c>
      <c r="E3741" s="5" t="s">
        <v>11254</v>
      </c>
    </row>
    <row r="3742" spans="1:5">
      <c r="A3742" s="5">
        <f t="shared" si="373"/>
        <v>3741</v>
      </c>
      <c r="B3742" s="6" t="s">
        <v>3682</v>
      </c>
      <c r="C3742" s="4" t="s">
        <v>9</v>
      </c>
      <c r="D3742" s="5" t="s">
        <v>7468</v>
      </c>
      <c r="E3742" s="5" t="s">
        <v>11255</v>
      </c>
    </row>
    <row r="3743" spans="1:5">
      <c r="A3743" s="5">
        <f t="shared" si="373"/>
        <v>3742</v>
      </c>
      <c r="B3743" s="6" t="s">
        <v>3683</v>
      </c>
      <c r="C3743" s="4" t="s">
        <v>9</v>
      </c>
      <c r="D3743" s="5" t="s">
        <v>7469</v>
      </c>
      <c r="E3743" s="5" t="s">
        <v>11256</v>
      </c>
    </row>
    <row r="3744" spans="1:5">
      <c r="A3744" s="5">
        <f t="shared" si="373"/>
        <v>3743</v>
      </c>
      <c r="B3744" s="6" t="s">
        <v>3684</v>
      </c>
      <c r="C3744" s="4" t="s">
        <v>9</v>
      </c>
      <c r="D3744" s="5" t="s">
        <v>7470</v>
      </c>
      <c r="E3744" s="5" t="s">
        <v>11257</v>
      </c>
    </row>
    <row r="3745" spans="1:5">
      <c r="A3745" s="5">
        <f t="shared" si="373"/>
        <v>3744</v>
      </c>
      <c r="B3745" s="6" t="s">
        <v>3685</v>
      </c>
      <c r="C3745" s="4" t="s">
        <v>9</v>
      </c>
      <c r="D3745" s="5" t="s">
        <v>7471</v>
      </c>
      <c r="E3745" s="5" t="s">
        <v>11258</v>
      </c>
    </row>
    <row r="3746" spans="1:5">
      <c r="A3746" s="5">
        <f t="shared" si="373"/>
        <v>3745</v>
      </c>
      <c r="B3746" s="6" t="s">
        <v>3686</v>
      </c>
      <c r="C3746" s="4" t="s">
        <v>9</v>
      </c>
      <c r="D3746" s="5" t="s">
        <v>7472</v>
      </c>
      <c r="E3746" s="5" t="s">
        <v>11259</v>
      </c>
    </row>
    <row r="3747" spans="1:5">
      <c r="A3747" s="5">
        <f t="shared" si="373"/>
        <v>3746</v>
      </c>
      <c r="B3747" s="6" t="s">
        <v>3687</v>
      </c>
      <c r="C3747" s="4" t="s">
        <v>9</v>
      </c>
      <c r="D3747" s="5" t="s">
        <v>7473</v>
      </c>
      <c r="E3747" s="5" t="s">
        <v>11260</v>
      </c>
    </row>
    <row r="3748" spans="1:5">
      <c r="A3748" s="5">
        <f t="shared" ref="A3748:A3757" si="374">ROW()-1</f>
        <v>3747</v>
      </c>
      <c r="B3748" s="6" t="s">
        <v>3688</v>
      </c>
      <c r="C3748" s="4" t="s">
        <v>9</v>
      </c>
      <c r="D3748" s="5" t="s">
        <v>7474</v>
      </c>
      <c r="E3748" s="5" t="s">
        <v>11261</v>
      </c>
    </row>
    <row r="3749" spans="1:5">
      <c r="A3749" s="5">
        <f t="shared" si="374"/>
        <v>3748</v>
      </c>
      <c r="B3749" s="6" t="s">
        <v>3689</v>
      </c>
      <c r="C3749" s="4" t="s">
        <v>9</v>
      </c>
      <c r="D3749" s="5" t="s">
        <v>7475</v>
      </c>
      <c r="E3749" s="5" t="s">
        <v>11262</v>
      </c>
    </row>
    <row r="3750" spans="1:5">
      <c r="A3750" s="5">
        <f t="shared" si="374"/>
        <v>3749</v>
      </c>
      <c r="B3750" s="6" t="s">
        <v>1479</v>
      </c>
      <c r="C3750" s="4" t="s">
        <v>9</v>
      </c>
      <c r="D3750" s="5" t="s">
        <v>7476</v>
      </c>
      <c r="E3750" s="5" t="s">
        <v>11263</v>
      </c>
    </row>
    <row r="3751" spans="1:5">
      <c r="A3751" s="5">
        <f t="shared" si="374"/>
        <v>3750</v>
      </c>
      <c r="B3751" s="6" t="s">
        <v>3690</v>
      </c>
      <c r="C3751" s="4" t="s">
        <v>9</v>
      </c>
      <c r="D3751" s="5" t="s">
        <v>7477</v>
      </c>
      <c r="E3751" s="5" t="s">
        <v>11264</v>
      </c>
    </row>
    <row r="3752" spans="1:5">
      <c r="A3752" s="5">
        <f t="shared" si="374"/>
        <v>3751</v>
      </c>
      <c r="B3752" s="6" t="s">
        <v>3691</v>
      </c>
      <c r="C3752" s="4" t="s">
        <v>9</v>
      </c>
      <c r="D3752" s="5" t="s">
        <v>4520</v>
      </c>
      <c r="E3752" s="5" t="s">
        <v>11265</v>
      </c>
    </row>
    <row r="3753" spans="1:5">
      <c r="A3753" s="5">
        <f t="shared" si="374"/>
        <v>3752</v>
      </c>
      <c r="B3753" s="6" t="s">
        <v>3692</v>
      </c>
      <c r="C3753" s="4" t="s">
        <v>9</v>
      </c>
      <c r="D3753" s="5" t="s">
        <v>7478</v>
      </c>
      <c r="E3753" s="5" t="s">
        <v>11266</v>
      </c>
    </row>
    <row r="3754" spans="1:5">
      <c r="A3754" s="5">
        <f t="shared" si="374"/>
        <v>3753</v>
      </c>
      <c r="B3754" s="6" t="s">
        <v>3693</v>
      </c>
      <c r="C3754" s="4" t="s">
        <v>9</v>
      </c>
      <c r="D3754" s="5" t="s">
        <v>7479</v>
      </c>
      <c r="E3754" s="5" t="s">
        <v>11267</v>
      </c>
    </row>
    <row r="3755" spans="1:5">
      <c r="A3755" s="5">
        <f t="shared" si="374"/>
        <v>3754</v>
      </c>
      <c r="B3755" s="6" t="s">
        <v>3694</v>
      </c>
      <c r="C3755" s="4" t="s">
        <v>9</v>
      </c>
      <c r="D3755" s="5" t="s">
        <v>7480</v>
      </c>
      <c r="E3755" s="5" t="s">
        <v>11268</v>
      </c>
    </row>
    <row r="3756" spans="1:5">
      <c r="A3756" s="5">
        <f t="shared" si="374"/>
        <v>3755</v>
      </c>
      <c r="B3756" s="6" t="s">
        <v>3695</v>
      </c>
      <c r="C3756" s="4" t="s">
        <v>9</v>
      </c>
      <c r="D3756" s="5" t="s">
        <v>7481</v>
      </c>
      <c r="E3756" s="5" t="s">
        <v>11269</v>
      </c>
    </row>
    <row r="3757" spans="1:5">
      <c r="A3757" s="5">
        <f t="shared" si="374"/>
        <v>3756</v>
      </c>
      <c r="B3757" s="6" t="s">
        <v>3696</v>
      </c>
      <c r="C3757" s="4" t="s">
        <v>3805</v>
      </c>
      <c r="D3757" s="5" t="s">
        <v>7482</v>
      </c>
      <c r="E3757" s="5" t="s">
        <v>11270</v>
      </c>
    </row>
    <row r="3758" spans="1:5">
      <c r="A3758" s="5">
        <f t="shared" ref="A3758:A3767" si="375">ROW()-1</f>
        <v>3757</v>
      </c>
      <c r="B3758" s="6" t="s">
        <v>3697</v>
      </c>
      <c r="C3758" s="4" t="s">
        <v>3805</v>
      </c>
      <c r="D3758" s="5" t="s">
        <v>7483</v>
      </c>
      <c r="E3758" s="5" t="s">
        <v>11271</v>
      </c>
    </row>
    <row r="3759" spans="1:5">
      <c r="A3759" s="5">
        <f t="shared" si="375"/>
        <v>3758</v>
      </c>
      <c r="B3759" s="6" t="s">
        <v>3698</v>
      </c>
      <c r="C3759" s="4" t="s">
        <v>3805</v>
      </c>
      <c r="D3759" s="5" t="s">
        <v>7484</v>
      </c>
      <c r="E3759" s="5" t="s">
        <v>11272</v>
      </c>
    </row>
    <row r="3760" spans="1:5">
      <c r="A3760" s="5">
        <f t="shared" si="375"/>
        <v>3759</v>
      </c>
      <c r="B3760" s="6" t="s">
        <v>3699</v>
      </c>
      <c r="C3760" s="4" t="s">
        <v>3805</v>
      </c>
      <c r="D3760" s="5" t="s">
        <v>7485</v>
      </c>
      <c r="E3760" s="5" t="s">
        <v>11273</v>
      </c>
    </row>
    <row r="3761" spans="1:5">
      <c r="A3761" s="5">
        <f t="shared" si="375"/>
        <v>3760</v>
      </c>
      <c r="B3761" s="6" t="s">
        <v>3700</v>
      </c>
      <c r="C3761" s="4" t="s">
        <v>3805</v>
      </c>
      <c r="D3761" s="5" t="s">
        <v>7486</v>
      </c>
      <c r="E3761" s="5" t="s">
        <v>11274</v>
      </c>
    </row>
    <row r="3762" spans="1:5">
      <c r="A3762" s="5">
        <f t="shared" si="375"/>
        <v>3761</v>
      </c>
      <c r="B3762" s="6" t="s">
        <v>3701</v>
      </c>
      <c r="C3762" s="4" t="s">
        <v>3805</v>
      </c>
      <c r="D3762" s="5" t="s">
        <v>7487</v>
      </c>
      <c r="E3762" s="5" t="s">
        <v>11275</v>
      </c>
    </row>
    <row r="3763" spans="1:5">
      <c r="A3763" s="5">
        <f t="shared" si="375"/>
        <v>3762</v>
      </c>
      <c r="B3763" s="6" t="s">
        <v>3702</v>
      </c>
      <c r="C3763" s="4" t="s">
        <v>3805</v>
      </c>
      <c r="D3763" s="5" t="s">
        <v>7488</v>
      </c>
      <c r="E3763" s="5" t="s">
        <v>11276</v>
      </c>
    </row>
    <row r="3764" spans="1:5">
      <c r="A3764" s="5">
        <f t="shared" si="375"/>
        <v>3763</v>
      </c>
      <c r="B3764" s="6" t="s">
        <v>3703</v>
      </c>
      <c r="C3764" s="4" t="s">
        <v>3805</v>
      </c>
      <c r="D3764" s="5" t="s">
        <v>7489</v>
      </c>
      <c r="E3764" s="5" t="s">
        <v>11277</v>
      </c>
    </row>
    <row r="3765" spans="1:5">
      <c r="A3765" s="5">
        <f t="shared" si="375"/>
        <v>3764</v>
      </c>
      <c r="B3765" s="6" t="s">
        <v>3704</v>
      </c>
      <c r="C3765" s="4" t="s">
        <v>3805</v>
      </c>
      <c r="D3765" s="5" t="s">
        <v>4885</v>
      </c>
      <c r="E3765" s="5" t="s">
        <v>11278</v>
      </c>
    </row>
    <row r="3766" spans="1:5">
      <c r="A3766" s="5">
        <f t="shared" si="375"/>
        <v>3765</v>
      </c>
      <c r="B3766" s="6" t="s">
        <v>3705</v>
      </c>
      <c r="C3766" s="4" t="s">
        <v>3805</v>
      </c>
      <c r="D3766" s="5" t="s">
        <v>7490</v>
      </c>
      <c r="E3766" s="5" t="s">
        <v>11279</v>
      </c>
    </row>
    <row r="3767" spans="1:5">
      <c r="A3767" s="5">
        <f t="shared" si="375"/>
        <v>3766</v>
      </c>
      <c r="B3767" s="6" t="s">
        <v>3706</v>
      </c>
      <c r="C3767" s="4" t="s">
        <v>3805</v>
      </c>
      <c r="D3767" s="5" t="s">
        <v>7491</v>
      </c>
      <c r="E3767" s="5" t="s">
        <v>11280</v>
      </c>
    </row>
    <row r="3768" spans="1:5">
      <c r="A3768" s="5">
        <f t="shared" ref="A3768:A3777" si="376">ROW()-1</f>
        <v>3767</v>
      </c>
      <c r="B3768" s="6" t="s">
        <v>3707</v>
      </c>
      <c r="C3768" s="4" t="s">
        <v>3805</v>
      </c>
      <c r="D3768" s="5" t="s">
        <v>4600</v>
      </c>
      <c r="E3768" s="5" t="s">
        <v>11281</v>
      </c>
    </row>
    <row r="3769" spans="1:5">
      <c r="A3769" s="5">
        <f t="shared" si="376"/>
        <v>3768</v>
      </c>
      <c r="B3769" s="6" t="s">
        <v>3708</v>
      </c>
      <c r="C3769" s="4" t="s">
        <v>3805</v>
      </c>
      <c r="D3769" s="5" t="s">
        <v>7492</v>
      </c>
      <c r="E3769" s="5" t="s">
        <v>11282</v>
      </c>
    </row>
    <row r="3770" spans="1:5">
      <c r="A3770" s="5">
        <f t="shared" si="376"/>
        <v>3769</v>
      </c>
      <c r="B3770" s="6" t="s">
        <v>3709</v>
      </c>
      <c r="C3770" s="4" t="s">
        <v>3805</v>
      </c>
      <c r="D3770" s="5" t="s">
        <v>7493</v>
      </c>
      <c r="E3770" s="5" t="s">
        <v>11283</v>
      </c>
    </row>
    <row r="3771" spans="1:5">
      <c r="A3771" s="5">
        <f t="shared" si="376"/>
        <v>3770</v>
      </c>
      <c r="B3771" s="6" t="s">
        <v>3710</v>
      </c>
      <c r="C3771" s="4" t="s">
        <v>3805</v>
      </c>
      <c r="D3771" s="5" t="s">
        <v>7494</v>
      </c>
      <c r="E3771" s="5" t="s">
        <v>11284</v>
      </c>
    </row>
    <row r="3772" spans="1:5">
      <c r="A3772" s="5">
        <f t="shared" si="376"/>
        <v>3771</v>
      </c>
      <c r="B3772" s="6" t="s">
        <v>3711</v>
      </c>
      <c r="C3772" s="4" t="s">
        <v>3805</v>
      </c>
      <c r="D3772" s="5" t="s">
        <v>7495</v>
      </c>
      <c r="E3772" s="5" t="s">
        <v>3781</v>
      </c>
    </row>
    <row r="3773" spans="1:5">
      <c r="A3773" s="5">
        <f t="shared" si="376"/>
        <v>3772</v>
      </c>
      <c r="B3773" s="6" t="s">
        <v>3712</v>
      </c>
      <c r="C3773" s="4" t="s">
        <v>3805</v>
      </c>
      <c r="D3773" s="5" t="s">
        <v>7496</v>
      </c>
      <c r="E3773" s="5" t="s">
        <v>11285</v>
      </c>
    </row>
    <row r="3774" spans="1:5">
      <c r="A3774" s="5">
        <f t="shared" si="376"/>
        <v>3773</v>
      </c>
      <c r="B3774" s="6" t="s">
        <v>3713</v>
      </c>
      <c r="C3774" s="4" t="s">
        <v>3805</v>
      </c>
      <c r="D3774" s="5" t="s">
        <v>7497</v>
      </c>
      <c r="E3774" s="5" t="s">
        <v>11286</v>
      </c>
    </row>
    <row r="3775" spans="1:5">
      <c r="A3775" s="5">
        <f t="shared" si="376"/>
        <v>3774</v>
      </c>
      <c r="B3775" s="6" t="s">
        <v>3714</v>
      </c>
      <c r="C3775" s="4" t="s">
        <v>3805</v>
      </c>
      <c r="D3775" s="5" t="s">
        <v>7498</v>
      </c>
      <c r="E3775" s="5" t="s">
        <v>11287</v>
      </c>
    </row>
    <row r="3776" spans="1:5">
      <c r="A3776" s="5">
        <f t="shared" si="376"/>
        <v>3775</v>
      </c>
      <c r="B3776" s="6" t="s">
        <v>3715</v>
      </c>
      <c r="C3776" s="4" t="s">
        <v>3805</v>
      </c>
      <c r="D3776" s="5" t="s">
        <v>7499</v>
      </c>
      <c r="E3776" s="5" t="s">
        <v>11288</v>
      </c>
    </row>
    <row r="3777" spans="1:5">
      <c r="A3777" s="5">
        <f t="shared" si="376"/>
        <v>3776</v>
      </c>
      <c r="B3777" s="6" t="s">
        <v>3716</v>
      </c>
      <c r="C3777" s="4" t="s">
        <v>3805</v>
      </c>
      <c r="D3777" s="5" t="s">
        <v>7500</v>
      </c>
      <c r="E3777" s="5" t="s">
        <v>11289</v>
      </c>
    </row>
    <row r="3778" spans="1:5">
      <c r="A3778" s="5">
        <f t="shared" ref="A3778:A3787" si="377">ROW()-1</f>
        <v>3777</v>
      </c>
      <c r="B3778" s="6" t="s">
        <v>3717</v>
      </c>
      <c r="C3778" s="4" t="s">
        <v>3805</v>
      </c>
      <c r="D3778" s="5" t="s">
        <v>7501</v>
      </c>
      <c r="E3778" s="5" t="s">
        <v>11290</v>
      </c>
    </row>
    <row r="3779" spans="1:5">
      <c r="A3779" s="5">
        <f t="shared" si="377"/>
        <v>3778</v>
      </c>
      <c r="B3779" s="6" t="s">
        <v>3718</v>
      </c>
      <c r="C3779" s="4" t="s">
        <v>3805</v>
      </c>
      <c r="D3779" s="5" t="s">
        <v>7502</v>
      </c>
      <c r="E3779" s="5" t="s">
        <v>11291</v>
      </c>
    </row>
    <row r="3780" spans="1:5">
      <c r="A3780" s="5">
        <f t="shared" si="377"/>
        <v>3779</v>
      </c>
      <c r="B3780" s="6" t="s">
        <v>3719</v>
      </c>
      <c r="C3780" s="4" t="s">
        <v>3805</v>
      </c>
      <c r="D3780" s="5" t="s">
        <v>7503</v>
      </c>
      <c r="E3780" s="5" t="s">
        <v>11292</v>
      </c>
    </row>
    <row r="3781" spans="1:5">
      <c r="A3781" s="5">
        <f t="shared" si="377"/>
        <v>3780</v>
      </c>
      <c r="B3781" s="6" t="s">
        <v>3720</v>
      </c>
      <c r="C3781" s="4" t="s">
        <v>3805</v>
      </c>
      <c r="D3781" s="5" t="s">
        <v>7504</v>
      </c>
      <c r="E3781" s="5" t="s">
        <v>11293</v>
      </c>
    </row>
    <row r="3782" spans="1:5">
      <c r="A3782" s="5">
        <f t="shared" si="377"/>
        <v>3781</v>
      </c>
      <c r="B3782" s="6" t="s">
        <v>3721</v>
      </c>
      <c r="C3782" s="4" t="s">
        <v>3805</v>
      </c>
      <c r="D3782" s="5" t="s">
        <v>7333</v>
      </c>
      <c r="E3782" s="5" t="s">
        <v>11294</v>
      </c>
    </row>
    <row r="3783" spans="1:5">
      <c r="A3783" s="5">
        <f t="shared" si="377"/>
        <v>3782</v>
      </c>
      <c r="B3783" s="6" t="s">
        <v>3722</v>
      </c>
      <c r="C3783" s="4" t="s">
        <v>3805</v>
      </c>
      <c r="D3783" s="5" t="s">
        <v>7505</v>
      </c>
      <c r="E3783" s="5" t="s">
        <v>11295</v>
      </c>
    </row>
    <row r="3784" spans="1:5">
      <c r="A3784" s="5">
        <f t="shared" si="377"/>
        <v>3783</v>
      </c>
      <c r="B3784" s="6" t="s">
        <v>3723</v>
      </c>
      <c r="C3784" s="4" t="s">
        <v>3805</v>
      </c>
      <c r="D3784" s="5" t="s">
        <v>7506</v>
      </c>
      <c r="E3784" s="5" t="s">
        <v>11296</v>
      </c>
    </row>
    <row r="3785" spans="1:5">
      <c r="A3785" s="5">
        <f t="shared" si="377"/>
        <v>3784</v>
      </c>
      <c r="B3785" s="6" t="s">
        <v>3724</v>
      </c>
      <c r="C3785" s="4" t="s">
        <v>3805</v>
      </c>
      <c r="D3785" s="5" t="s">
        <v>7507</v>
      </c>
      <c r="E3785" s="5" t="s">
        <v>11297</v>
      </c>
    </row>
    <row r="3786" spans="1:5">
      <c r="A3786" s="5">
        <f t="shared" si="377"/>
        <v>3785</v>
      </c>
      <c r="B3786" s="6" t="s">
        <v>3725</v>
      </c>
      <c r="C3786" s="4" t="s">
        <v>3805</v>
      </c>
      <c r="D3786" s="5" t="s">
        <v>7508</v>
      </c>
      <c r="E3786" s="5" t="s">
        <v>11298</v>
      </c>
    </row>
    <row r="3787" spans="1:5">
      <c r="A3787" s="5">
        <f t="shared" si="377"/>
        <v>3786</v>
      </c>
      <c r="B3787" s="6" t="s">
        <v>3726</v>
      </c>
      <c r="C3787" s="4" t="s">
        <v>3805</v>
      </c>
      <c r="D3787" s="5" t="s">
        <v>7509</v>
      </c>
      <c r="E3787" s="5" t="s">
        <v>11299</v>
      </c>
    </row>
    <row r="3788" spans="1:5">
      <c r="A3788" s="5">
        <f t="shared" ref="A3788:A3797" si="378">ROW()-1</f>
        <v>3787</v>
      </c>
      <c r="B3788" s="6" t="s">
        <v>1168</v>
      </c>
      <c r="C3788" s="4" t="s">
        <v>3805</v>
      </c>
      <c r="D3788" s="5" t="s">
        <v>7510</v>
      </c>
      <c r="E3788" s="5" t="s">
        <v>11300</v>
      </c>
    </row>
    <row r="3789" spans="1:5">
      <c r="A3789" s="5">
        <f t="shared" si="378"/>
        <v>3788</v>
      </c>
      <c r="B3789" s="6" t="s">
        <v>3727</v>
      </c>
      <c r="C3789" s="4" t="s">
        <v>3805</v>
      </c>
      <c r="D3789" s="5" t="s">
        <v>7511</v>
      </c>
      <c r="E3789" s="5" t="s">
        <v>11301</v>
      </c>
    </row>
    <row r="3790" spans="1:5">
      <c r="A3790" s="5">
        <f t="shared" si="378"/>
        <v>3789</v>
      </c>
      <c r="B3790" s="6" t="s">
        <v>3728</v>
      </c>
      <c r="C3790" s="4" t="s">
        <v>3805</v>
      </c>
      <c r="D3790" s="5" t="s">
        <v>7512</v>
      </c>
      <c r="E3790" s="5" t="s">
        <v>11302</v>
      </c>
    </row>
    <row r="3791" spans="1:5">
      <c r="A3791" s="5">
        <f t="shared" si="378"/>
        <v>3790</v>
      </c>
      <c r="B3791" s="6" t="s">
        <v>3729</v>
      </c>
      <c r="C3791" s="4" t="s">
        <v>3805</v>
      </c>
      <c r="D3791" s="5" t="s">
        <v>7513</v>
      </c>
      <c r="E3791" s="5" t="s">
        <v>11303</v>
      </c>
    </row>
    <row r="3792" spans="1:5">
      <c r="A3792" s="5">
        <f t="shared" si="378"/>
        <v>3791</v>
      </c>
      <c r="B3792" s="6" t="s">
        <v>3730</v>
      </c>
      <c r="C3792" s="4" t="s">
        <v>3805</v>
      </c>
      <c r="D3792" s="5" t="s">
        <v>7514</v>
      </c>
      <c r="E3792" s="5" t="s">
        <v>11304</v>
      </c>
    </row>
    <row r="3793" spans="1:5">
      <c r="A3793" s="5">
        <f t="shared" si="378"/>
        <v>3792</v>
      </c>
      <c r="B3793" s="6" t="s">
        <v>3731</v>
      </c>
      <c r="C3793" s="4" t="s">
        <v>3805</v>
      </c>
      <c r="D3793" s="5" t="s">
        <v>7515</v>
      </c>
      <c r="E3793" s="5" t="s">
        <v>11305</v>
      </c>
    </row>
    <row r="3794" spans="1:5">
      <c r="A3794" s="5">
        <f t="shared" si="378"/>
        <v>3793</v>
      </c>
      <c r="B3794" s="6" t="s">
        <v>3732</v>
      </c>
      <c r="C3794" s="4" t="s">
        <v>3805</v>
      </c>
      <c r="D3794" s="5" t="s">
        <v>7516</v>
      </c>
      <c r="E3794" s="5" t="s">
        <v>11306</v>
      </c>
    </row>
    <row r="3795" spans="1:5">
      <c r="A3795" s="5">
        <f t="shared" si="378"/>
        <v>3794</v>
      </c>
      <c r="B3795" s="6" t="s">
        <v>3733</v>
      </c>
      <c r="C3795" s="4" t="s">
        <v>3805</v>
      </c>
      <c r="D3795" s="5" t="s">
        <v>7517</v>
      </c>
      <c r="E3795" s="5" t="s">
        <v>11307</v>
      </c>
    </row>
    <row r="3796" spans="1:5">
      <c r="A3796" s="5">
        <f t="shared" si="378"/>
        <v>3795</v>
      </c>
      <c r="B3796" s="6" t="s">
        <v>2498</v>
      </c>
      <c r="C3796" s="4" t="s">
        <v>3805</v>
      </c>
      <c r="D3796" s="5" t="s">
        <v>7518</v>
      </c>
      <c r="E3796" s="5" t="s">
        <v>11308</v>
      </c>
    </row>
    <row r="3797" spans="1:5">
      <c r="A3797" s="5">
        <f t="shared" si="378"/>
        <v>3796</v>
      </c>
      <c r="B3797" s="6" t="s">
        <v>3734</v>
      </c>
      <c r="C3797" s="4" t="s">
        <v>3805</v>
      </c>
      <c r="D3797" s="5" t="s">
        <v>7519</v>
      </c>
      <c r="E3797" s="5" t="s">
        <v>11309</v>
      </c>
    </row>
    <row r="3798" spans="1:5">
      <c r="A3798" s="5">
        <f t="shared" ref="A3798:A3807" si="379">ROW()-1</f>
        <v>3797</v>
      </c>
      <c r="B3798" s="6" t="s">
        <v>3735</v>
      </c>
      <c r="C3798" s="4" t="s">
        <v>3805</v>
      </c>
      <c r="D3798" s="5" t="s">
        <v>7520</v>
      </c>
      <c r="E3798" s="5" t="s">
        <v>11310</v>
      </c>
    </row>
    <row r="3799" spans="1:5">
      <c r="A3799" s="5">
        <f t="shared" si="379"/>
        <v>3798</v>
      </c>
      <c r="B3799" s="6" t="s">
        <v>3736</v>
      </c>
      <c r="C3799" s="4" t="s">
        <v>3805</v>
      </c>
      <c r="D3799" s="5" t="s">
        <v>7521</v>
      </c>
      <c r="E3799" s="5" t="s">
        <v>11311</v>
      </c>
    </row>
    <row r="3800" spans="1:5">
      <c r="A3800" s="5">
        <f t="shared" si="379"/>
        <v>3799</v>
      </c>
      <c r="B3800" s="6" t="s">
        <v>3737</v>
      </c>
      <c r="C3800" s="4" t="s">
        <v>3805</v>
      </c>
      <c r="D3800" s="5" t="s">
        <v>7522</v>
      </c>
      <c r="E3800" s="5" t="s">
        <v>11312</v>
      </c>
    </row>
    <row r="3801" spans="1:5">
      <c r="A3801" s="5">
        <f t="shared" si="379"/>
        <v>3800</v>
      </c>
      <c r="B3801" s="6" t="s">
        <v>3738</v>
      </c>
      <c r="C3801" s="4" t="s">
        <v>3805</v>
      </c>
      <c r="D3801" s="5" t="s">
        <v>7523</v>
      </c>
      <c r="E3801" s="5" t="s">
        <v>11313</v>
      </c>
    </row>
    <row r="3802" spans="1:5">
      <c r="A3802" s="5">
        <f t="shared" si="379"/>
        <v>3801</v>
      </c>
      <c r="B3802" s="6" t="s">
        <v>61</v>
      </c>
      <c r="C3802" s="4" t="s">
        <v>3805</v>
      </c>
      <c r="D3802" s="5" t="s">
        <v>7524</v>
      </c>
      <c r="E3802" s="5" t="s">
        <v>11314</v>
      </c>
    </row>
    <row r="3803" spans="1:5">
      <c r="A3803" s="5">
        <f t="shared" si="379"/>
        <v>3802</v>
      </c>
      <c r="B3803" s="6" t="s">
        <v>3739</v>
      </c>
      <c r="C3803" s="4" t="s">
        <v>3805</v>
      </c>
      <c r="D3803" s="5" t="s">
        <v>7525</v>
      </c>
      <c r="E3803" s="5" t="s">
        <v>11315</v>
      </c>
    </row>
    <row r="3804" spans="1:5">
      <c r="A3804" s="5">
        <f t="shared" si="379"/>
        <v>3803</v>
      </c>
      <c r="B3804" s="6" t="s">
        <v>3740</v>
      </c>
      <c r="C3804" s="4" t="s">
        <v>3805</v>
      </c>
      <c r="D3804" s="5" t="s">
        <v>7526</v>
      </c>
      <c r="E3804" s="5" t="s">
        <v>11316</v>
      </c>
    </row>
    <row r="3805" spans="1:5">
      <c r="A3805" s="5">
        <f t="shared" si="379"/>
        <v>3804</v>
      </c>
      <c r="B3805" s="6" t="s">
        <v>3741</v>
      </c>
      <c r="C3805" s="4" t="s">
        <v>3805</v>
      </c>
      <c r="D3805" s="5" t="s">
        <v>7527</v>
      </c>
      <c r="E3805" s="5" t="s">
        <v>11317</v>
      </c>
    </row>
    <row r="3806" spans="1:5">
      <c r="A3806" s="5">
        <f t="shared" si="379"/>
        <v>3805</v>
      </c>
      <c r="B3806" s="6" t="s">
        <v>3742</v>
      </c>
      <c r="C3806" s="4" t="s">
        <v>3805</v>
      </c>
      <c r="D3806" s="5" t="s">
        <v>7528</v>
      </c>
      <c r="E3806" s="5" t="s">
        <v>11318</v>
      </c>
    </row>
    <row r="3807" spans="1:5">
      <c r="A3807" s="5">
        <f t="shared" si="379"/>
        <v>3806</v>
      </c>
      <c r="B3807" s="6" t="s">
        <v>3743</v>
      </c>
      <c r="C3807" s="4" t="s">
        <v>3805</v>
      </c>
      <c r="D3807" s="5" t="s">
        <v>7529</v>
      </c>
      <c r="E3807" s="5" t="s">
        <v>3781</v>
      </c>
    </row>
    <row r="3808" spans="1:5">
      <c r="A3808" s="5">
        <f t="shared" ref="A3808:A3817" si="380">ROW()-1</f>
        <v>3807</v>
      </c>
      <c r="B3808" s="6" t="s">
        <v>3744</v>
      </c>
      <c r="C3808" s="4" t="s">
        <v>3805</v>
      </c>
      <c r="D3808" s="5" t="s">
        <v>7250</v>
      </c>
      <c r="E3808" s="5" t="s">
        <v>11319</v>
      </c>
    </row>
    <row r="3809" spans="1:5">
      <c r="A3809" s="5">
        <f t="shared" si="380"/>
        <v>3808</v>
      </c>
      <c r="B3809" s="6" t="s">
        <v>3745</v>
      </c>
      <c r="C3809" s="4" t="s">
        <v>3805</v>
      </c>
      <c r="D3809" s="5" t="s">
        <v>7530</v>
      </c>
      <c r="E3809" s="5" t="s">
        <v>11320</v>
      </c>
    </row>
    <row r="3810" spans="1:5">
      <c r="A3810" s="5">
        <f t="shared" si="380"/>
        <v>3809</v>
      </c>
      <c r="B3810" s="6" t="s">
        <v>3746</v>
      </c>
      <c r="C3810" s="4" t="s">
        <v>3805</v>
      </c>
      <c r="D3810" s="5" t="s">
        <v>7531</v>
      </c>
      <c r="E3810" s="5" t="s">
        <v>11321</v>
      </c>
    </row>
    <row r="3811" spans="1:5">
      <c r="A3811" s="5">
        <f t="shared" si="380"/>
        <v>3810</v>
      </c>
      <c r="B3811" s="6" t="s">
        <v>3747</v>
      </c>
      <c r="C3811" s="4" t="s">
        <v>3805</v>
      </c>
      <c r="D3811" s="5" t="s">
        <v>7532</v>
      </c>
      <c r="E3811" s="5" t="s">
        <v>11322</v>
      </c>
    </row>
    <row r="3812" spans="1:5">
      <c r="A3812" s="5">
        <f t="shared" si="380"/>
        <v>3811</v>
      </c>
      <c r="B3812" s="6" t="s">
        <v>3748</v>
      </c>
      <c r="C3812" s="4" t="s">
        <v>3805</v>
      </c>
      <c r="D3812" s="5" t="s">
        <v>7533</v>
      </c>
      <c r="E3812" s="5" t="s">
        <v>11323</v>
      </c>
    </row>
    <row r="3813" spans="1:5">
      <c r="A3813" s="5">
        <f t="shared" si="380"/>
        <v>3812</v>
      </c>
      <c r="B3813" s="6" t="s">
        <v>3749</v>
      </c>
      <c r="C3813" s="4" t="s">
        <v>3805</v>
      </c>
      <c r="D3813" s="5" t="s">
        <v>7534</v>
      </c>
      <c r="E3813" s="5" t="s">
        <v>11324</v>
      </c>
    </row>
    <row r="3814" spans="1:5">
      <c r="A3814" s="5">
        <f t="shared" si="380"/>
        <v>3813</v>
      </c>
      <c r="B3814" s="6" t="s">
        <v>3750</v>
      </c>
      <c r="C3814" s="4" t="s">
        <v>3805</v>
      </c>
      <c r="D3814" s="5" t="s">
        <v>7535</v>
      </c>
      <c r="E3814" s="5" t="s">
        <v>11325</v>
      </c>
    </row>
    <row r="3815" spans="1:5">
      <c r="A3815" s="5">
        <f t="shared" si="380"/>
        <v>3814</v>
      </c>
      <c r="B3815" s="6" t="s">
        <v>3751</v>
      </c>
      <c r="C3815" s="4" t="s">
        <v>3805</v>
      </c>
      <c r="D3815" s="5" t="s">
        <v>7536</v>
      </c>
      <c r="E3815" s="5" t="s">
        <v>11326</v>
      </c>
    </row>
    <row r="3816" spans="1:5">
      <c r="A3816" s="5">
        <f t="shared" si="380"/>
        <v>3815</v>
      </c>
      <c r="B3816" s="6" t="s">
        <v>3752</v>
      </c>
      <c r="C3816" s="4" t="s">
        <v>3805</v>
      </c>
      <c r="D3816" s="5" t="s">
        <v>7537</v>
      </c>
      <c r="E3816" s="5" t="s">
        <v>11327</v>
      </c>
    </row>
    <row r="3817" spans="1:5">
      <c r="A3817" s="5">
        <f t="shared" si="380"/>
        <v>3816</v>
      </c>
      <c r="B3817" s="6" t="s">
        <v>3753</v>
      </c>
      <c r="C3817" s="4" t="s">
        <v>3805</v>
      </c>
      <c r="D3817" s="5" t="s">
        <v>7538</v>
      </c>
      <c r="E3817" s="5" t="s">
        <v>11328</v>
      </c>
    </row>
    <row r="3818" spans="1:5">
      <c r="A3818" s="5">
        <f t="shared" ref="A3818:A3827" si="381">ROW()-1</f>
        <v>3817</v>
      </c>
      <c r="B3818" s="6" t="s">
        <v>3754</v>
      </c>
      <c r="C3818" s="4" t="s">
        <v>3805</v>
      </c>
      <c r="D3818" s="5" t="s">
        <v>7539</v>
      </c>
      <c r="E3818" s="5" t="s">
        <v>11329</v>
      </c>
    </row>
    <row r="3819" spans="1:5">
      <c r="A3819" s="5">
        <f t="shared" si="381"/>
        <v>3818</v>
      </c>
      <c r="B3819" s="6" t="s">
        <v>3755</v>
      </c>
      <c r="C3819" s="4" t="s">
        <v>3805</v>
      </c>
      <c r="D3819" s="5" t="s">
        <v>7540</v>
      </c>
      <c r="E3819" s="5" t="s">
        <v>11330</v>
      </c>
    </row>
    <row r="3820" spans="1:5">
      <c r="A3820" s="5">
        <f t="shared" si="381"/>
        <v>3819</v>
      </c>
      <c r="B3820" s="6" t="s">
        <v>3756</v>
      </c>
      <c r="C3820" s="4" t="s">
        <v>3805</v>
      </c>
      <c r="D3820" s="5" t="s">
        <v>7541</v>
      </c>
      <c r="E3820" s="5" t="s">
        <v>11331</v>
      </c>
    </row>
    <row r="3821" spans="1:5">
      <c r="A3821" s="5">
        <f t="shared" si="381"/>
        <v>3820</v>
      </c>
      <c r="B3821" s="6" t="s">
        <v>3757</v>
      </c>
      <c r="C3821" s="4" t="s">
        <v>3805</v>
      </c>
      <c r="D3821" s="5" t="s">
        <v>7542</v>
      </c>
      <c r="E3821" s="5" t="s">
        <v>11332</v>
      </c>
    </row>
    <row r="3822" spans="1:5">
      <c r="A3822" s="5">
        <f t="shared" si="381"/>
        <v>3821</v>
      </c>
      <c r="B3822" s="6" t="s">
        <v>3758</v>
      </c>
      <c r="C3822" s="4" t="s">
        <v>3805</v>
      </c>
      <c r="D3822" s="5" t="s">
        <v>7543</v>
      </c>
      <c r="E3822" s="5" t="s">
        <v>11333</v>
      </c>
    </row>
    <row r="3823" spans="1:5">
      <c r="A3823" s="5">
        <f t="shared" si="381"/>
        <v>3822</v>
      </c>
      <c r="B3823" s="6" t="s">
        <v>3759</v>
      </c>
      <c r="C3823" s="4" t="s">
        <v>3805</v>
      </c>
      <c r="D3823" s="5" t="s">
        <v>7544</v>
      </c>
      <c r="E3823" s="5" t="s">
        <v>11334</v>
      </c>
    </row>
    <row r="3824" spans="1:5">
      <c r="A3824" s="5">
        <f t="shared" si="381"/>
        <v>3823</v>
      </c>
      <c r="B3824" s="6" t="s">
        <v>3760</v>
      </c>
      <c r="C3824" s="4" t="s">
        <v>3805</v>
      </c>
      <c r="D3824" s="5" t="s">
        <v>7545</v>
      </c>
      <c r="E3824" s="5" t="s">
        <v>11335</v>
      </c>
    </row>
    <row r="3825" spans="1:5">
      <c r="A3825" s="5">
        <f t="shared" si="381"/>
        <v>3824</v>
      </c>
      <c r="B3825" s="6" t="s">
        <v>3761</v>
      </c>
      <c r="C3825" s="4" t="s">
        <v>3805</v>
      </c>
      <c r="D3825" s="5" t="s">
        <v>7546</v>
      </c>
      <c r="E3825" s="5" t="s">
        <v>11336</v>
      </c>
    </row>
    <row r="3826" spans="1:5">
      <c r="A3826" s="5">
        <f t="shared" si="381"/>
        <v>3825</v>
      </c>
      <c r="B3826" s="6" t="s">
        <v>3762</v>
      </c>
      <c r="C3826" s="4" t="s">
        <v>3805</v>
      </c>
      <c r="D3826" s="5" t="s">
        <v>7547</v>
      </c>
      <c r="E3826" s="5" t="s">
        <v>11337</v>
      </c>
    </row>
    <row r="3827" spans="1:5">
      <c r="A3827" s="5">
        <f t="shared" si="381"/>
        <v>3826</v>
      </c>
      <c r="B3827" s="6" t="s">
        <v>3763</v>
      </c>
      <c r="C3827" s="4" t="s">
        <v>3805</v>
      </c>
      <c r="D3827" s="5" t="s">
        <v>7548</v>
      </c>
      <c r="E3827" s="5" t="s">
        <v>11338</v>
      </c>
    </row>
    <row r="3828" spans="1:5">
      <c r="A3828" s="5">
        <f t="shared" ref="A3828:A3837" si="382">ROW()-1</f>
        <v>3827</v>
      </c>
      <c r="B3828" s="6" t="s">
        <v>3764</v>
      </c>
      <c r="C3828" s="4" t="s">
        <v>3805</v>
      </c>
      <c r="D3828" s="5" t="s">
        <v>7549</v>
      </c>
      <c r="E3828" s="5" t="s">
        <v>11339</v>
      </c>
    </row>
    <row r="3829" spans="1:5">
      <c r="A3829" s="5">
        <f t="shared" si="382"/>
        <v>3828</v>
      </c>
      <c r="B3829" s="6" t="s">
        <v>3765</v>
      </c>
      <c r="C3829" s="4" t="s">
        <v>3805</v>
      </c>
      <c r="D3829" s="5" t="s">
        <v>7550</v>
      </c>
      <c r="E3829" s="5" t="s">
        <v>11340</v>
      </c>
    </row>
    <row r="3830" spans="1:5">
      <c r="A3830" s="5">
        <f t="shared" si="382"/>
        <v>3829</v>
      </c>
      <c r="B3830" s="6" t="s">
        <v>3766</v>
      </c>
      <c r="C3830" s="4" t="s">
        <v>3805</v>
      </c>
      <c r="D3830" s="5" t="s">
        <v>7551</v>
      </c>
      <c r="E3830" s="5" t="s">
        <v>11341</v>
      </c>
    </row>
    <row r="3831" spans="1:5">
      <c r="A3831" s="5">
        <f t="shared" si="382"/>
        <v>3830</v>
      </c>
      <c r="B3831" s="6" t="s">
        <v>3767</v>
      </c>
      <c r="C3831" s="4" t="s">
        <v>3805</v>
      </c>
      <c r="D3831" s="5" t="s">
        <v>7552</v>
      </c>
      <c r="E3831" s="5" t="s">
        <v>11342</v>
      </c>
    </row>
    <row r="3832" spans="1:5">
      <c r="A3832" s="5">
        <f t="shared" si="382"/>
        <v>3831</v>
      </c>
      <c r="B3832" s="6" t="s">
        <v>3768</v>
      </c>
      <c r="C3832" s="4" t="s">
        <v>3805</v>
      </c>
      <c r="D3832" s="5" t="s">
        <v>7553</v>
      </c>
      <c r="E3832" s="5" t="s">
        <v>11343</v>
      </c>
    </row>
    <row r="3833" spans="1:5">
      <c r="A3833" s="5">
        <f t="shared" si="382"/>
        <v>3832</v>
      </c>
      <c r="B3833" s="6" t="s">
        <v>3769</v>
      </c>
      <c r="C3833" s="4" t="s">
        <v>3805</v>
      </c>
      <c r="D3833" s="5" t="s">
        <v>7554</v>
      </c>
      <c r="E3833" s="5" t="s">
        <v>8709</v>
      </c>
    </row>
    <row r="3834" spans="1:5">
      <c r="A3834" s="5">
        <f t="shared" si="382"/>
        <v>3833</v>
      </c>
      <c r="B3834" s="6" t="s">
        <v>3770</v>
      </c>
      <c r="C3834" s="4" t="s">
        <v>3805</v>
      </c>
      <c r="D3834" s="5" t="s">
        <v>7555</v>
      </c>
      <c r="E3834" s="5" t="s">
        <v>11344</v>
      </c>
    </row>
    <row r="3835" spans="1:5">
      <c r="A3835" s="5">
        <f t="shared" si="382"/>
        <v>3834</v>
      </c>
      <c r="B3835" s="6" t="s">
        <v>3771</v>
      </c>
      <c r="C3835" s="4" t="s">
        <v>3805</v>
      </c>
      <c r="D3835" s="5" t="s">
        <v>7556</v>
      </c>
      <c r="E3835" s="5" t="s">
        <v>11345</v>
      </c>
    </row>
    <row r="3836" spans="1:5">
      <c r="A3836" s="5">
        <f t="shared" si="382"/>
        <v>3835</v>
      </c>
      <c r="B3836" s="6" t="s">
        <v>3772</v>
      </c>
      <c r="C3836" s="4" t="s">
        <v>3805</v>
      </c>
      <c r="D3836" s="5" t="s">
        <v>7557</v>
      </c>
      <c r="E3836" s="5" t="s">
        <v>11346</v>
      </c>
    </row>
    <row r="3837" spans="1:5">
      <c r="A3837" s="5">
        <f t="shared" si="382"/>
        <v>3836</v>
      </c>
      <c r="B3837" s="6" t="s">
        <v>3773</v>
      </c>
      <c r="C3837" s="4" t="s">
        <v>3805</v>
      </c>
      <c r="D3837" s="5" t="s">
        <v>7558</v>
      </c>
      <c r="E3837" s="5" t="s">
        <v>11347</v>
      </c>
    </row>
    <row r="3838" spans="1:5">
      <c r="A3838" s="5">
        <f t="shared" ref="A3838:A3844" si="383">ROW()-1</f>
        <v>3837</v>
      </c>
      <c r="B3838" s="6" t="s">
        <v>3774</v>
      </c>
      <c r="C3838" s="4" t="s">
        <v>3805</v>
      </c>
      <c r="D3838" s="5" t="s">
        <v>7559</v>
      </c>
      <c r="E3838" s="5" t="s">
        <v>11348</v>
      </c>
    </row>
    <row r="3839" spans="1:5">
      <c r="A3839" s="5">
        <f t="shared" si="383"/>
        <v>3838</v>
      </c>
      <c r="B3839" s="6" t="s">
        <v>3775</v>
      </c>
      <c r="C3839" s="4" t="s">
        <v>3805</v>
      </c>
      <c r="D3839" s="5" t="s">
        <v>7560</v>
      </c>
      <c r="E3839" s="5" t="s">
        <v>11349</v>
      </c>
    </row>
    <row r="3840" spans="1:5">
      <c r="A3840" s="5">
        <f t="shared" si="383"/>
        <v>3839</v>
      </c>
      <c r="B3840" s="6" t="s">
        <v>3776</v>
      </c>
      <c r="C3840" s="4" t="s">
        <v>3805</v>
      </c>
      <c r="D3840" s="5" t="s">
        <v>7561</v>
      </c>
      <c r="E3840" s="5" t="s">
        <v>11350</v>
      </c>
    </row>
    <row r="3841" spans="1:17">
      <c r="A3841" s="5">
        <f t="shared" si="383"/>
        <v>3840</v>
      </c>
      <c r="B3841" s="6" t="s">
        <v>3777</v>
      </c>
      <c r="C3841" s="4" t="s">
        <v>3805</v>
      </c>
      <c r="D3841" s="5" t="s">
        <v>7562</v>
      </c>
      <c r="E3841" s="5" t="s">
        <v>11351</v>
      </c>
    </row>
    <row r="3842" spans="1:17">
      <c r="A3842" s="5">
        <f t="shared" si="383"/>
        <v>3841</v>
      </c>
      <c r="B3842" s="6" t="s">
        <v>3778</v>
      </c>
      <c r="C3842" s="4" t="s">
        <v>3805</v>
      </c>
      <c r="D3842" s="5" t="s">
        <v>7563</v>
      </c>
      <c r="E3842" s="5" t="s">
        <v>11352</v>
      </c>
    </row>
    <row r="3843" spans="1:17">
      <c r="A3843" s="5">
        <f t="shared" si="383"/>
        <v>3842</v>
      </c>
      <c r="B3843" s="6" t="s">
        <v>3779</v>
      </c>
      <c r="C3843" s="4" t="s">
        <v>3805</v>
      </c>
      <c r="D3843" s="5" t="s">
        <v>7564</v>
      </c>
      <c r="E3843" s="5" t="s">
        <v>11353</v>
      </c>
    </row>
    <row r="3844" spans="1:17">
      <c r="A3844" s="5">
        <f t="shared" si="383"/>
        <v>3843</v>
      </c>
      <c r="B3844" s="6" t="s">
        <v>3780</v>
      </c>
      <c r="C3844" s="4" t="s">
        <v>3805</v>
      </c>
      <c r="D3844" s="5" t="s">
        <v>7565</v>
      </c>
      <c r="E3844" s="5" t="s">
        <v>11354</v>
      </c>
    </row>
    <row r="3849" spans="1:17">
      <c r="L3849" s="7" t="s">
        <v>0</v>
      </c>
      <c r="M3849" s="7" t="s">
        <v>10</v>
      </c>
      <c r="N3849" s="7" t="s">
        <v>2</v>
      </c>
      <c r="O3849" s="8" t="s">
        <v>3</v>
      </c>
      <c r="P3849" s="7" t="s">
        <v>5</v>
      </c>
      <c r="Q3849" s="7" t="s">
        <v>6</v>
      </c>
    </row>
    <row r="3850" spans="1:17">
      <c r="L3850" s="5">
        <v>19</v>
      </c>
      <c r="M3850" s="6" t="s">
        <v>29</v>
      </c>
      <c r="N3850" s="10"/>
      <c r="O3850" s="6" t="s">
        <v>30</v>
      </c>
      <c r="P3850" s="6"/>
      <c r="Q3850" s="5" t="s">
        <v>3781</v>
      </c>
    </row>
    <row r="3851" spans="1:17">
      <c r="L3851" s="5">
        <v>115</v>
      </c>
      <c r="M3851" s="6" t="s">
        <v>124</v>
      </c>
      <c r="N3851" s="10"/>
      <c r="O3851" s="6" t="s">
        <v>125</v>
      </c>
      <c r="P3851" s="2"/>
      <c r="Q3851" s="5" t="s">
        <v>3781</v>
      </c>
    </row>
    <row r="3852" spans="1:17">
      <c r="L3852" s="5">
        <v>262</v>
      </c>
      <c r="M3852" s="6" t="s">
        <v>267</v>
      </c>
      <c r="N3852" s="10"/>
      <c r="O3852" s="6" t="s">
        <v>268</v>
      </c>
      <c r="P3852" s="2"/>
      <c r="Q3852" s="5" t="s">
        <v>3781</v>
      </c>
    </row>
    <row r="3853" spans="1:17">
      <c r="L3853" s="5">
        <v>383</v>
      </c>
      <c r="M3853" s="6" t="s">
        <v>386</v>
      </c>
      <c r="N3853" s="10"/>
      <c r="O3853" s="6" t="s">
        <v>387</v>
      </c>
      <c r="P3853" s="2"/>
      <c r="Q3853" s="5" t="s">
        <v>3781</v>
      </c>
    </row>
    <row r="3854" spans="1:17">
      <c r="L3854" s="5">
        <v>449</v>
      </c>
      <c r="M3854" s="6" t="s">
        <v>452</v>
      </c>
      <c r="N3854" s="10"/>
      <c r="O3854" s="6" t="s">
        <v>453</v>
      </c>
      <c r="P3854" s="2"/>
      <c r="Q3854" s="5" t="s">
        <v>3781</v>
      </c>
    </row>
    <row r="3855" spans="1:17">
      <c r="L3855" s="5">
        <v>837</v>
      </c>
      <c r="M3855" s="6" t="s">
        <v>832</v>
      </c>
      <c r="N3855" s="10"/>
      <c r="O3855" s="6" t="s">
        <v>833</v>
      </c>
      <c r="P3855" s="2"/>
      <c r="Q3855" s="5" t="s">
        <v>3781</v>
      </c>
    </row>
    <row r="3856" spans="1:17">
      <c r="L3856" s="5">
        <v>856</v>
      </c>
      <c r="M3856" s="6" t="s">
        <v>852</v>
      </c>
      <c r="N3856" s="10"/>
      <c r="O3856" s="6" t="s">
        <v>853</v>
      </c>
      <c r="P3856" s="2"/>
      <c r="Q3856" s="5" t="s">
        <v>3781</v>
      </c>
    </row>
    <row r="3857" spans="12:17">
      <c r="L3857" s="5">
        <v>902</v>
      </c>
      <c r="M3857" s="6" t="s">
        <v>899</v>
      </c>
      <c r="N3857" s="10"/>
      <c r="O3857" s="6" t="s">
        <v>900</v>
      </c>
      <c r="P3857" s="2"/>
      <c r="Q3857" s="5" t="s">
        <v>3781</v>
      </c>
    </row>
    <row r="3858" spans="12:17">
      <c r="L3858" s="5">
        <v>948</v>
      </c>
      <c r="M3858" s="6" t="s">
        <v>946</v>
      </c>
      <c r="N3858" s="10"/>
      <c r="O3858" s="6" t="s">
        <v>947</v>
      </c>
      <c r="P3858" s="2"/>
      <c r="Q3858" s="5" t="s">
        <v>3781</v>
      </c>
    </row>
    <row r="3859" spans="12:17">
      <c r="L3859" s="5">
        <v>1297</v>
      </c>
      <c r="M3859" s="6" t="s">
        <v>1290</v>
      </c>
      <c r="N3859" s="10"/>
      <c r="O3859" s="6" t="s">
        <v>1291</v>
      </c>
      <c r="P3859" s="2"/>
      <c r="Q3859" s="5" t="s">
        <v>3781</v>
      </c>
    </row>
    <row r="3860" spans="12:17">
      <c r="L3860" s="5">
        <v>1301</v>
      </c>
      <c r="M3860" s="6" t="s">
        <v>1295</v>
      </c>
      <c r="N3860" s="10"/>
      <c r="O3860" s="6" t="s">
        <v>1296</v>
      </c>
      <c r="P3860" s="2"/>
      <c r="Q3860" s="5" t="s">
        <v>3781</v>
      </c>
    </row>
    <row r="3861" spans="12:17">
      <c r="L3861" s="5">
        <v>1468</v>
      </c>
      <c r="M3861" s="6" t="s">
        <v>1463</v>
      </c>
      <c r="N3861" s="10"/>
      <c r="O3861" s="6" t="s">
        <v>1464</v>
      </c>
      <c r="P3861" s="2"/>
      <c r="Q3861" s="5" t="s">
        <v>3781</v>
      </c>
    </row>
    <row r="3862" spans="12:17">
      <c r="L3862" s="5">
        <v>1469</v>
      </c>
      <c r="M3862" s="6" t="s">
        <v>1465</v>
      </c>
      <c r="N3862" s="10"/>
      <c r="O3862" s="6" t="s">
        <v>1466</v>
      </c>
      <c r="P3862" s="2"/>
      <c r="Q3862" s="5" t="s">
        <v>3781</v>
      </c>
    </row>
    <row r="3863" spans="12:17">
      <c r="L3863" s="5">
        <v>1613</v>
      </c>
      <c r="M3863" s="6" t="s">
        <v>1610</v>
      </c>
      <c r="N3863" s="10"/>
      <c r="O3863" s="6" t="s">
        <v>1611</v>
      </c>
      <c r="P3863" s="2"/>
      <c r="Q3863" s="5" t="s">
        <v>3781</v>
      </c>
    </row>
    <row r="3864" spans="12:17">
      <c r="L3864" s="5">
        <v>1974</v>
      </c>
      <c r="M3864" s="6" t="s">
        <v>1971</v>
      </c>
      <c r="N3864" s="10"/>
      <c r="O3864" s="6" t="s">
        <v>1972</v>
      </c>
      <c r="P3864" s="2"/>
      <c r="Q3864" s="5" t="s">
        <v>3781</v>
      </c>
    </row>
    <row r="3865" spans="12:17">
      <c r="L3865" s="5">
        <v>2072</v>
      </c>
      <c r="M3865" s="6" t="s">
        <v>2070</v>
      </c>
      <c r="N3865" s="10"/>
      <c r="O3865" s="6" t="s">
        <v>2071</v>
      </c>
      <c r="P3865" s="2"/>
      <c r="Q3865" s="5" t="s">
        <v>3781</v>
      </c>
    </row>
    <row r="3866" spans="12:17">
      <c r="L3866" s="5">
        <v>2089</v>
      </c>
      <c r="M3866" s="6" t="s">
        <v>2088</v>
      </c>
      <c r="N3866" s="10"/>
      <c r="O3866" s="6" t="s">
        <v>2089</v>
      </c>
      <c r="P3866" s="2"/>
      <c r="Q3866" s="5" t="s">
        <v>3781</v>
      </c>
    </row>
    <row r="3867" spans="12:17">
      <c r="L3867" s="5">
        <v>2328</v>
      </c>
      <c r="M3867" s="6" t="s">
        <v>2323</v>
      </c>
      <c r="N3867" s="10"/>
      <c r="O3867" s="6" t="s">
        <v>2324</v>
      </c>
      <c r="P3867" s="2"/>
      <c r="Q3867" s="5" t="s">
        <v>3781</v>
      </c>
    </row>
    <row r="3868" spans="12:17">
      <c r="L3868" s="5">
        <v>3173</v>
      </c>
      <c r="M3868" s="6" t="s">
        <v>3143</v>
      </c>
      <c r="N3868" s="10"/>
      <c r="O3868" s="6" t="s">
        <v>3144</v>
      </c>
      <c r="P3868" s="2"/>
      <c r="Q3868" s="5" t="s">
        <v>3781</v>
      </c>
    </row>
    <row r="3869" spans="12:17">
      <c r="L3869" s="5">
        <v>3180</v>
      </c>
      <c r="M3869" s="6" t="s">
        <v>3151</v>
      </c>
      <c r="N3869" s="10"/>
      <c r="O3869" s="6" t="s">
        <v>3152</v>
      </c>
      <c r="P3869" s="2"/>
      <c r="Q3869" s="5" t="s">
        <v>3781</v>
      </c>
    </row>
  </sheetData>
  <autoFilter ref="A2:E3843"/>
  <phoneticPr fontId="11" type="noConversion"/>
  <conditionalFormatting sqref="P3851:P3869">
    <cfRule type="expression" dxfId="5" priority="11">
      <formula>AND(COUNTIF($F$2:$F$82,P3851)+COUNTIF($F$83:$F$95,P3851)&gt;1,NOT(ISBLANK(P3851)))</formula>
    </cfRule>
  </conditionalFormatting>
  <conditionalFormatting sqref="M3850:M3869">
    <cfRule type="duplicateValues" dxfId="4" priority="5"/>
  </conditionalFormatting>
  <conditionalFormatting sqref="O3850:O3869">
    <cfRule type="uniqueValues" dxfId="3" priority="2"/>
    <cfRule type="duplicateValues" dxfId="2" priority="3"/>
    <cfRule type="duplicateValues" dxfId="1" priority="4"/>
  </conditionalFormatting>
  <conditionalFormatting sqref="P3850">
    <cfRule type="expression" dxfId="0" priority="6">
      <formula>AND(COUNTIF($F$2:$F$82,P3850)+COUNTIF($F$83:$F$95,P3850)&gt;1,NOT(ISBLANK(P3850)))</formula>
    </cfRule>
  </conditionalFormatting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申请企业（机构）名单</vt:lpstr>
      <vt:lpstr>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765230</cp:lastModifiedBy>
  <dcterms:created xsi:type="dcterms:W3CDTF">1996-12-17T01:32:00Z</dcterms:created>
  <dcterms:modified xsi:type="dcterms:W3CDTF">2023-01-05T08:19:08Z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058EF3D7E6C84CCD9603378A742A2A48</vt:lpwstr>
  </property>
</Properties>
</file>