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12月" sheetId="13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<sst xmlns="http://schemas.openxmlformats.org/spreadsheetml/2006/main" count="616" uniqueCount="329">
  <si>
    <t>特困对象发放花名册</t>
  </si>
  <si>
    <t>序号</t>
  </si>
  <si>
    <t>街道</t>
  </si>
  <si>
    <t>姓名</t>
  </si>
  <si>
    <t>特困金（含护理补贴）</t>
  </si>
  <si>
    <t>发放月份</t>
  </si>
  <si>
    <t>1</t>
  </si>
  <si>
    <t>朝农</t>
  </si>
  <si>
    <t>代一留</t>
  </si>
  <si>
    <t>12月</t>
  </si>
  <si>
    <t>2</t>
  </si>
  <si>
    <t>周文</t>
  </si>
  <si>
    <t>3</t>
  </si>
  <si>
    <t>代一梅</t>
  </si>
  <si>
    <t>4</t>
  </si>
  <si>
    <t>代一北</t>
  </si>
  <si>
    <t>5</t>
  </si>
  <si>
    <t>代一东</t>
  </si>
  <si>
    <t>6</t>
  </si>
  <si>
    <t>代一南</t>
  </si>
  <si>
    <t>7</t>
  </si>
  <si>
    <t>代一柱</t>
  </si>
  <si>
    <t>8</t>
  </si>
  <si>
    <t>代一毛</t>
  </si>
  <si>
    <t>9</t>
  </si>
  <si>
    <t>陈罗军</t>
  </si>
  <si>
    <t>10</t>
  </si>
  <si>
    <t>陈明</t>
  </si>
  <si>
    <t>11</t>
  </si>
  <si>
    <t>欧书先</t>
  </si>
  <si>
    <t>12</t>
  </si>
  <si>
    <t>代伍敏</t>
  </si>
  <si>
    <t>13</t>
  </si>
  <si>
    <t>代凌桃</t>
  </si>
  <si>
    <t>14</t>
  </si>
  <si>
    <t>翁克昌</t>
  </si>
  <si>
    <t>15</t>
  </si>
  <si>
    <t>朝阳洲</t>
  </si>
  <si>
    <t>黄本道</t>
  </si>
  <si>
    <t>16</t>
  </si>
  <si>
    <t>范永红</t>
  </si>
  <si>
    <t>17</t>
  </si>
  <si>
    <t>刘有新</t>
  </si>
  <si>
    <t>18</t>
  </si>
  <si>
    <t>胡滨</t>
  </si>
  <si>
    <t>19</t>
  </si>
  <si>
    <t>唐源彪</t>
  </si>
  <si>
    <t>20</t>
  </si>
  <si>
    <t>邓从飞</t>
  </si>
  <si>
    <t>21</t>
  </si>
  <si>
    <t>熊小毛</t>
  </si>
  <si>
    <t>22</t>
  </si>
  <si>
    <t>万金苟</t>
  </si>
  <si>
    <t>23</t>
  </si>
  <si>
    <t>王仁生</t>
  </si>
  <si>
    <t>24</t>
  </si>
  <si>
    <t>涂丹丹</t>
  </si>
  <si>
    <t>25</t>
  </si>
  <si>
    <t>刘建平</t>
  </si>
  <si>
    <t>26</t>
  </si>
  <si>
    <t>胡志辉</t>
  </si>
  <si>
    <t>27</t>
  </si>
  <si>
    <t>胡波</t>
  </si>
  <si>
    <t>28</t>
  </si>
  <si>
    <t>丁公路</t>
  </si>
  <si>
    <t>夏尉凤</t>
  </si>
  <si>
    <t>29</t>
  </si>
  <si>
    <t>王文泉</t>
  </si>
  <si>
    <t>30</t>
  </si>
  <si>
    <t>宋玉</t>
  </si>
  <si>
    <t>31</t>
  </si>
  <si>
    <t>胡梦华</t>
  </si>
  <si>
    <t>32</t>
  </si>
  <si>
    <t>叶启良</t>
  </si>
  <si>
    <t>33</t>
  </si>
  <si>
    <t>邓建</t>
  </si>
  <si>
    <t>34</t>
  </si>
  <si>
    <t>邓勇</t>
  </si>
  <si>
    <t>35</t>
  </si>
  <si>
    <t>广润门</t>
  </si>
  <si>
    <t>缪向东</t>
  </si>
  <si>
    <t>36</t>
  </si>
  <si>
    <t>袁卢俊</t>
  </si>
  <si>
    <t>37</t>
  </si>
  <si>
    <t>涂湘桃</t>
  </si>
  <si>
    <t>38</t>
  </si>
  <si>
    <t>赵龙龙</t>
  </si>
  <si>
    <t>39</t>
  </si>
  <si>
    <t>周求斌</t>
  </si>
  <si>
    <t>40</t>
  </si>
  <si>
    <t>李美华</t>
  </si>
  <si>
    <t>41</t>
  </si>
  <si>
    <t>熊晓辉</t>
  </si>
  <si>
    <t>42</t>
  </si>
  <si>
    <t>魏水兰</t>
  </si>
  <si>
    <t>43</t>
  </si>
  <si>
    <t>万里军</t>
  </si>
  <si>
    <t>44</t>
  </si>
  <si>
    <t>黄汉清</t>
  </si>
  <si>
    <t>45</t>
  </si>
  <si>
    <t>陈康儿</t>
  </si>
  <si>
    <t>46</t>
  </si>
  <si>
    <t>曹步云</t>
  </si>
  <si>
    <t>47</t>
  </si>
  <si>
    <t>涂新儒</t>
  </si>
  <si>
    <t>48</t>
  </si>
  <si>
    <t>章超群</t>
  </si>
  <si>
    <t>49</t>
  </si>
  <si>
    <t>颜培培</t>
  </si>
  <si>
    <t>50</t>
  </si>
  <si>
    <t>岳毛毛</t>
  </si>
  <si>
    <t>51</t>
  </si>
  <si>
    <t>王子安</t>
  </si>
  <si>
    <t>52</t>
  </si>
  <si>
    <t>付俊荣</t>
  </si>
  <si>
    <t>53</t>
  </si>
  <si>
    <t>周秀娟</t>
  </si>
  <si>
    <t>54</t>
  </si>
  <si>
    <t>龙少云</t>
  </si>
  <si>
    <t>55</t>
  </si>
  <si>
    <t>万丽青</t>
  </si>
  <si>
    <t>56</t>
  </si>
  <si>
    <t>雷军</t>
  </si>
  <si>
    <t>57</t>
  </si>
  <si>
    <t>熊望平</t>
  </si>
  <si>
    <t>58</t>
  </si>
  <si>
    <t>胡强</t>
  </si>
  <si>
    <t>59</t>
  </si>
  <si>
    <t>胡涛</t>
  </si>
  <si>
    <t>60</t>
  </si>
  <si>
    <t>周智红</t>
  </si>
  <si>
    <t>61</t>
  </si>
  <si>
    <t>胡玉景</t>
  </si>
  <si>
    <t>62</t>
  </si>
  <si>
    <t>涂世健</t>
  </si>
  <si>
    <t>63</t>
  </si>
  <si>
    <t>胡世华</t>
  </si>
  <si>
    <t>64</t>
  </si>
  <si>
    <t>王九生</t>
  </si>
  <si>
    <t>65</t>
  </si>
  <si>
    <t>刘炎武</t>
  </si>
  <si>
    <t>66</t>
  </si>
  <si>
    <t>熊建华</t>
  </si>
  <si>
    <t>67</t>
  </si>
  <si>
    <t>梁海龙</t>
  </si>
  <si>
    <t>68</t>
  </si>
  <si>
    <t>贾维模</t>
  </si>
  <si>
    <t>69</t>
  </si>
  <si>
    <t>赵国谱</t>
  </si>
  <si>
    <t>70</t>
  </si>
  <si>
    <t>帅义根</t>
  </si>
  <si>
    <t>71</t>
  </si>
  <si>
    <t>万建国</t>
  </si>
  <si>
    <t>72</t>
  </si>
  <si>
    <t>李冬根</t>
  </si>
  <si>
    <t>73</t>
  </si>
  <si>
    <t>雷卫东</t>
  </si>
  <si>
    <t>74</t>
  </si>
  <si>
    <t>九洲</t>
  </si>
  <si>
    <t>蔡冬秀</t>
  </si>
  <si>
    <t>75</t>
  </si>
  <si>
    <t>蔡忠华</t>
  </si>
  <si>
    <t>76</t>
  </si>
  <si>
    <t>罗南海</t>
  </si>
  <si>
    <t>77</t>
  </si>
  <si>
    <t>倪玉芳</t>
  </si>
  <si>
    <t>78</t>
  </si>
  <si>
    <t>邓思念</t>
  </si>
  <si>
    <t>79</t>
  </si>
  <si>
    <t>南浦</t>
  </si>
  <si>
    <t>迟永利</t>
  </si>
  <si>
    <t>80</t>
  </si>
  <si>
    <t>章光林</t>
  </si>
  <si>
    <t>81</t>
  </si>
  <si>
    <t>熊为民</t>
  </si>
  <si>
    <t>82</t>
  </si>
  <si>
    <t>涂国英</t>
  </si>
  <si>
    <t>83</t>
  </si>
  <si>
    <t>84</t>
  </si>
  <si>
    <t>杨玉林</t>
  </si>
  <si>
    <t>85</t>
  </si>
  <si>
    <t>汤银根</t>
  </si>
  <si>
    <t>86</t>
  </si>
  <si>
    <t>熊南山</t>
  </si>
  <si>
    <t>87</t>
  </si>
  <si>
    <t>伍强</t>
  </si>
  <si>
    <t>88</t>
  </si>
  <si>
    <t>严政</t>
  </si>
  <si>
    <t>89</t>
  </si>
  <si>
    <t>陈瑾</t>
  </si>
  <si>
    <t>90</t>
  </si>
  <si>
    <t>姜国良</t>
  </si>
  <si>
    <t>91</t>
  </si>
  <si>
    <t>姜国华</t>
  </si>
  <si>
    <t>92</t>
  </si>
  <si>
    <t>张辉</t>
  </si>
  <si>
    <t>93</t>
  </si>
  <si>
    <t>梁友生</t>
  </si>
  <si>
    <t>94</t>
  </si>
  <si>
    <t>蔡先友</t>
  </si>
  <si>
    <t>95</t>
  </si>
  <si>
    <t>黄德平</t>
  </si>
  <si>
    <t>96</t>
  </si>
  <si>
    <t>樊明亮</t>
  </si>
  <si>
    <t>97</t>
  </si>
  <si>
    <t>陶潜力</t>
  </si>
  <si>
    <t>98</t>
  </si>
  <si>
    <t>徐勇勇</t>
  </si>
  <si>
    <t>99</t>
  </si>
  <si>
    <t>魏善友</t>
  </si>
  <si>
    <t>100</t>
  </si>
  <si>
    <t>黄群霞</t>
  </si>
  <si>
    <t>101</t>
  </si>
  <si>
    <t>李松柏</t>
  </si>
  <si>
    <t>102</t>
  </si>
  <si>
    <t>徐建林</t>
  </si>
  <si>
    <t>103</t>
  </si>
  <si>
    <t>陶顶勇</t>
  </si>
  <si>
    <t>104</t>
  </si>
  <si>
    <t>万筱民</t>
  </si>
  <si>
    <t>105</t>
  </si>
  <si>
    <t>余萍</t>
  </si>
  <si>
    <t>106</t>
  </si>
  <si>
    <t>刘发水</t>
  </si>
  <si>
    <t>107</t>
  </si>
  <si>
    <t>万志强</t>
  </si>
  <si>
    <t>108</t>
  </si>
  <si>
    <t>傅小红</t>
  </si>
  <si>
    <t>109</t>
  </si>
  <si>
    <t>章新贵</t>
  </si>
  <si>
    <t>110</t>
  </si>
  <si>
    <t>许月英</t>
  </si>
  <si>
    <t>111</t>
  </si>
  <si>
    <t>龚兆昶</t>
  </si>
  <si>
    <t>112</t>
  </si>
  <si>
    <t>梅国女</t>
  </si>
  <si>
    <t>113</t>
  </si>
  <si>
    <t>涂永平</t>
  </si>
  <si>
    <t>114</t>
  </si>
  <si>
    <t>徐小苟</t>
  </si>
  <si>
    <t>115</t>
  </si>
  <si>
    <t>南站</t>
  </si>
  <si>
    <t>钟海保</t>
  </si>
  <si>
    <t>116</t>
  </si>
  <si>
    <t>杨丽萍</t>
  </si>
  <si>
    <t>117</t>
  </si>
  <si>
    <t>汪国权</t>
  </si>
  <si>
    <t>118</t>
  </si>
  <si>
    <t>徐雪英</t>
  </si>
  <si>
    <t>119</t>
  </si>
  <si>
    <t>李绕其</t>
  </si>
  <si>
    <t>120</t>
  </si>
  <si>
    <t>万天演</t>
  </si>
  <si>
    <t>121</t>
  </si>
  <si>
    <t>石世平</t>
  </si>
  <si>
    <t>122</t>
  </si>
  <si>
    <t>姚金荣</t>
  </si>
  <si>
    <t>123</t>
  </si>
  <si>
    <t>刘水艳</t>
  </si>
  <si>
    <t>124</t>
  </si>
  <si>
    <t>绳金塔</t>
  </si>
  <si>
    <t>胡明</t>
  </si>
  <si>
    <t>125</t>
  </si>
  <si>
    <t>刘金生</t>
  </si>
  <si>
    <t>126</t>
  </si>
  <si>
    <t>成大蝉</t>
  </si>
  <si>
    <t>127</t>
  </si>
  <si>
    <t>殷九斤</t>
  </si>
  <si>
    <t>128</t>
  </si>
  <si>
    <t>张清泉</t>
  </si>
  <si>
    <t>129</t>
  </si>
  <si>
    <t>饶晓庆</t>
  </si>
  <si>
    <t>130</t>
  </si>
  <si>
    <t>杨晓平</t>
  </si>
  <si>
    <t>131</t>
  </si>
  <si>
    <t>罗文平</t>
  </si>
  <si>
    <t>132</t>
  </si>
  <si>
    <t>周建平</t>
  </si>
  <si>
    <t>133</t>
  </si>
  <si>
    <t xml:space="preserve">胡友贵 </t>
  </si>
  <si>
    <t>134</t>
  </si>
  <si>
    <t>万顺来</t>
  </si>
  <si>
    <t>135</t>
  </si>
  <si>
    <t>付建强</t>
  </si>
  <si>
    <t>136</t>
  </si>
  <si>
    <t>熊建平</t>
  </si>
  <si>
    <t>137</t>
  </si>
  <si>
    <t>席佐民</t>
  </si>
  <si>
    <t>138</t>
  </si>
  <si>
    <t>胡五毛</t>
  </si>
  <si>
    <t>139</t>
  </si>
  <si>
    <t>喻会民</t>
  </si>
  <si>
    <t>140</t>
  </si>
  <si>
    <t>章复雨</t>
  </si>
  <si>
    <t>141</t>
  </si>
  <si>
    <t>桃花</t>
  </si>
  <si>
    <t>万根南</t>
  </si>
  <si>
    <t>142</t>
  </si>
  <si>
    <t>周义龙</t>
  </si>
  <si>
    <t>143</t>
  </si>
  <si>
    <t>谭红霞</t>
  </si>
  <si>
    <t>144</t>
  </si>
  <si>
    <t>周翠娥</t>
  </si>
  <si>
    <t>145</t>
  </si>
  <si>
    <t>周会华</t>
  </si>
  <si>
    <t>146</t>
  </si>
  <si>
    <t>桃源</t>
  </si>
  <si>
    <t>邹文度</t>
  </si>
  <si>
    <t>147</t>
  </si>
  <si>
    <t>陈胜林</t>
  </si>
  <si>
    <t>148</t>
  </si>
  <si>
    <t>魏玲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</si>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</sst>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b/>
      <sz val="24"/>
      <color indexed="8"/>
      <name val="宋体"/>
      <charset val="134"/>
    </font>
    <font>
      <sz val="24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10"/>
      <color indexed="8"/>
      <name val="Arial"/>
      <charset val="0"/>
    </font>
    <font>
      <sz val="16"/>
      <name val="仿宋_GB2312"/>
      <charset val="134"/>
    </font>
    <font>
      <sz val="10"/>
      <name val="MS Sans Serif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2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/>
    <xf numFmtId="0" fontId="27" fillId="0" borderId="0"/>
    <xf numFmtId="0" fontId="27" fillId="0" borderId="0"/>
    <xf numFmtId="0" fontId="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3" fillId="0" borderId="0"/>
    <xf numFmtId="0" fontId="34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</cellStyleXfs>
  <cellXfs count="40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04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104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49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2 4" xfId="50"/>
    <cellStyle name="常规 10 12 2 2 2 2" xfId="51"/>
    <cellStyle name="常规 6" xfId="52"/>
    <cellStyle name="常规 54 2 2 2" xfId="53"/>
    <cellStyle name="常规 4 12" xfId="54"/>
    <cellStyle name="常规_Sheet1 2 3 2 3" xfId="55"/>
    <cellStyle name="常规 2 24 3" xfId="56"/>
    <cellStyle name="常规 5 2" xfId="57"/>
    <cellStyle name="常规 54 2" xfId="58"/>
    <cellStyle name="常规_Sheet1 20" xfId="59"/>
    <cellStyle name="常规 12" xfId="60"/>
    <cellStyle name="常规 9" xfId="61"/>
    <cellStyle name="常规_凤2011年-最低生活保障标准表和统计表" xfId="62"/>
    <cellStyle name="常规 26" xfId="63"/>
    <cellStyle name="常规_Sheet1 5 2 2" xfId="64"/>
    <cellStyle name="常规_2012年_2" xfId="65"/>
    <cellStyle name="常规_业务台帐2013" xfId="66"/>
    <cellStyle name="常规 2 2" xfId="67"/>
    <cellStyle name="常规 99" xfId="68"/>
    <cellStyle name="常规 2" xfId="69"/>
    <cellStyle name="常规 13" xfId="70"/>
    <cellStyle name="常规 4" xfId="71"/>
    <cellStyle name="常规 19" xfId="72"/>
    <cellStyle name="常规 54 5" xfId="73"/>
    <cellStyle name="常规 29" xfId="74"/>
    <cellStyle name="常规 34" xfId="75"/>
    <cellStyle name="常规 15 2 2" xfId="76"/>
    <cellStyle name="常规 110" xfId="77"/>
    <cellStyle name="常规 105" xfId="78"/>
    <cellStyle name="常规_Sheet1 2 3 2" xfId="79"/>
    <cellStyle name="常规 2 24" xfId="80"/>
    <cellStyle name="常规 15 2 2 2" xfId="81"/>
    <cellStyle name="常规 5" xfId="82"/>
    <cellStyle name="常规 15 2 2 2 2" xfId="83"/>
    <cellStyle name="常规 14 5 2" xfId="84"/>
    <cellStyle name="常规 42" xfId="85"/>
    <cellStyle name="常规 2 2 2" xfId="86"/>
    <cellStyle name="常规 155" xfId="87"/>
    <cellStyle name="常规 3" xfId="88"/>
    <cellStyle name="常规 2 6" xfId="89"/>
    <cellStyle name="常规 2 2 3" xfId="90"/>
    <cellStyle name="常规 150" xfId="91"/>
    <cellStyle name="常规 5 5" xfId="92"/>
    <cellStyle name="常规 2 2 10 2" xfId="93"/>
    <cellStyle name="常规 2 5" xfId="94"/>
    <cellStyle name="常规 2 3" xfId="95"/>
    <cellStyle name="常规_廉租房" xfId="96"/>
    <cellStyle name="常规 10" xfId="97"/>
    <cellStyle name="常规_Sheet1" xfId="98"/>
    <cellStyle name="常规 8" xfId="99"/>
    <cellStyle name="常规 7" xfId="100"/>
    <cellStyle name="常规 2 15" xfId="101"/>
    <cellStyle name="常规_Sheet1_1 2" xfId="102"/>
    <cellStyle name="常规 100" xfId="103"/>
    <cellStyle name="常规_Sheet1_1" xfId="104"/>
    <cellStyle name="常规 10 2 5" xfId="105"/>
    <cellStyle name="常规 2 8" xfId="106"/>
    <cellStyle name="常规 2_Sheet2" xfId="107"/>
    <cellStyle name="常规_Sheet1 8" xfId="108"/>
    <cellStyle name="常规 45" xfId="109"/>
    <cellStyle name="常规 2 2 5" xfId="110"/>
    <cellStyle name="常规 2 2 10 2 2" xfId="111"/>
    <cellStyle name="常规_Sheet1 2 3 2 2" xfId="112"/>
    <cellStyle name="常规_Sheet1 2 3 2 2 2" xfId="113"/>
    <cellStyle name="常规 78" xfId="114"/>
    <cellStyle name="常规_Sheet1_2013.8村" xfId="115"/>
    <cellStyle name="常规_廉租房 4" xfId="116"/>
    <cellStyle name="常规 5 14" xfId="117"/>
    <cellStyle name="常规 3 2" xfId="118"/>
    <cellStyle name="常规_Sheet1 2" xfId="119"/>
    <cellStyle name="常规 98" xfId="120"/>
    <cellStyle name="常规 81" xfId="121"/>
    <cellStyle name="常规 11" xfId="122"/>
    <cellStyle name="常规 4 2" xfId="123"/>
    <cellStyle name="常规_低保家庭成员信息" xfId="124"/>
    <cellStyle name="常规 54 2 2" xfId="125"/>
    <cellStyle name="常规 15 2 2 2 2 2" xfId="126"/>
    <cellStyle name="常规 15 2 2 2 2 2 2" xfId="127"/>
    <cellStyle name="常规 2_Sheet1" xfId="128"/>
    <cellStyle name="常规 54" xfId="129"/>
    <cellStyle name="常规 10 2 2" xfId="130"/>
    <cellStyle name="常规 2 7" xfId="131"/>
    <cellStyle name="常规 20" xfId="132"/>
    <cellStyle name="常规 15" xfId="133"/>
    <cellStyle name="常规 10 4" xfId="134"/>
    <cellStyle name="常规_廉租房 5" xfId="135"/>
    <cellStyle name="常规_凤2011年-最低生活保障标准表和统计表_2013" xfId="136"/>
    <cellStyle name="常规 4 4 2" xfId="137"/>
    <cellStyle name="常规 2 9" xfId="138"/>
    <cellStyle name="常规 29 2" xfId="139"/>
    <cellStyle name="常规 73" xfId="140"/>
    <cellStyle name="常规 68" xfId="141"/>
    <cellStyle name="常规 33" xfId="142"/>
    <cellStyle name="常规 108" xfId="143"/>
    <cellStyle name="常规_Sheet1_2" xfId="144"/>
    <cellStyle name="常规 60 2" xfId="145"/>
    <cellStyle name="常规 13 2" xfId="146"/>
    <cellStyle name="常规 23" xfId="147"/>
    <cellStyle name="常规 61" xfId="148"/>
    <cellStyle name="常规 156" xfId="149"/>
    <cellStyle name="常规 55 2 2" xfId="150"/>
    <cellStyle name="常规 69" xfId="151"/>
    <cellStyle name="常规 2 2 10" xfId="152"/>
    <cellStyle name="常规 55" xfId="153"/>
    <cellStyle name="常规 17 2" xfId="154"/>
    <cellStyle name="常规 2 2 10 2 2 2" xfId="155"/>
    <cellStyle name="常规 10 2 2 2 2 2 2 2" xfId="156"/>
    <cellStyle name="常规_附件2 2 2" xfId="157"/>
    <cellStyle name="常规 2 4" xfId="158"/>
    <cellStyle name="常规 7 5" xfId="159"/>
    <cellStyle name="常规 10 5" xfId="160"/>
    <cellStyle name="常规 106" xfId="161"/>
    <cellStyle name="常规_Sheet1_1 5" xfId="162"/>
    <cellStyle name="常规 2 5 3" xfId="163"/>
    <cellStyle name="常规 40" xfId="164"/>
    <cellStyle name="常规 2 2 10 4" xfId="165"/>
    <cellStyle name="常规 148" xfId="166"/>
    <cellStyle name="常规 153" xfId="167"/>
    <cellStyle name="常规 2 2 10 2 2 3" xfId="168"/>
    <cellStyle name="常规 53" xfId="169"/>
    <cellStyle name="常规 48" xfId="170"/>
    <cellStyle name="常规 4 4 5" xfId="171"/>
    <cellStyle name="常规 21" xfId="172"/>
    <cellStyle name="常规 134" xfId="173"/>
    <cellStyle name="常规 129" xfId="174"/>
    <cellStyle name="常规 144" xfId="175"/>
    <cellStyle name="常规 154" xfId="176"/>
    <cellStyle name="常规 89" xfId="177"/>
    <cellStyle name="常规 122" xfId="178"/>
    <cellStyle name="常规 127" xfId="179"/>
    <cellStyle name="常规 138" xfId="180"/>
    <cellStyle name="常规 70" xfId="181"/>
    <cellStyle name="常规 79" xfId="182"/>
    <cellStyle name="常规 54 2 4" xfId="183"/>
    <cellStyle name="常规 114" xfId="184"/>
    <cellStyle name="常规_Sheet2_4" xfId="185"/>
    <cellStyle name="常规_Sheet1_5 2" xfId="186"/>
    <cellStyle name="常规 15 5" xfId="187"/>
    <cellStyle name="常规_Sheet1 2 2" xfId="188"/>
    <cellStyle name="常规 2 2 10 4 3" xfId="189"/>
    <cellStyle name="常规_Sheet1_2 15" xfId="190"/>
    <cellStyle name="常规 8 26" xfId="191"/>
    <cellStyle name="常规_Sheet1_2012年" xfId="192"/>
    <cellStyle name="常规 22" xfId="193"/>
    <cellStyle name="常规_Sheet1_Sheet1" xfId="194"/>
    <cellStyle name="常规 18 2" xfId="1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tabSelected="1" workbookViewId="0">
      <selection activeCell="E9" sqref="E9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0" t="s">
        <v>7</v>
      </c>
      <c r="C3" s="11" t="s">
        <v>8</v>
      </c>
      <c r="D3" s="12">
        <v>2670</v>
      </c>
      <c r="E3" s="9" t="s">
        <v>9</v>
      </c>
    </row>
    <row r="4" s="1" customFormat="1" customHeight="1" spans="1:5">
      <c r="A4" s="9" t="s">
        <v>10</v>
      </c>
      <c r="B4" s="13" t="s">
        <v>7</v>
      </c>
      <c r="C4" s="14" t="s">
        <v>11</v>
      </c>
      <c r="D4" s="12">
        <v>2670</v>
      </c>
      <c r="E4" s="9" t="s">
        <v>9</v>
      </c>
    </row>
    <row r="5" s="1" customFormat="1" customHeight="1" spans="1:5">
      <c r="A5" s="9" t="s">
        <v>12</v>
      </c>
      <c r="B5" s="15" t="s">
        <v>7</v>
      </c>
      <c r="C5" s="11" t="s">
        <v>13</v>
      </c>
      <c r="D5" s="12">
        <v>2670</v>
      </c>
      <c r="E5" s="9" t="s">
        <v>9</v>
      </c>
    </row>
    <row r="6" s="1" customFormat="1" customHeight="1" spans="1:5">
      <c r="A6" s="9" t="s">
        <v>14</v>
      </c>
      <c r="B6" s="15" t="s">
        <v>7</v>
      </c>
      <c r="C6" s="11" t="s">
        <v>15</v>
      </c>
      <c r="D6" s="12">
        <v>2670</v>
      </c>
      <c r="E6" s="9" t="s">
        <v>9</v>
      </c>
    </row>
    <row r="7" s="1" customFormat="1" customHeight="1" spans="1:5">
      <c r="A7" s="9" t="s">
        <v>16</v>
      </c>
      <c r="B7" s="15" t="s">
        <v>7</v>
      </c>
      <c r="C7" s="11" t="s">
        <v>17</v>
      </c>
      <c r="D7" s="12">
        <v>2670</v>
      </c>
      <c r="E7" s="9" t="s">
        <v>9</v>
      </c>
    </row>
    <row r="8" s="1" customFormat="1" customHeight="1" spans="1:5">
      <c r="A8" s="9" t="s">
        <v>18</v>
      </c>
      <c r="B8" s="15" t="s">
        <v>7</v>
      </c>
      <c r="C8" s="11" t="s">
        <v>19</v>
      </c>
      <c r="D8" s="12">
        <v>2670</v>
      </c>
      <c r="E8" s="9" t="s">
        <v>9</v>
      </c>
    </row>
    <row r="9" s="1" customFormat="1" customHeight="1" spans="1:5">
      <c r="A9" s="9" t="s">
        <v>20</v>
      </c>
      <c r="B9" s="15" t="s">
        <v>7</v>
      </c>
      <c r="C9" s="11" t="s">
        <v>21</v>
      </c>
      <c r="D9" s="12">
        <v>2670</v>
      </c>
      <c r="E9" s="9" t="s">
        <v>9</v>
      </c>
    </row>
    <row r="10" s="1" customFormat="1" customHeight="1" spans="1:5">
      <c r="A10" s="9" t="s">
        <v>22</v>
      </c>
      <c r="B10" s="15" t="s">
        <v>7</v>
      </c>
      <c r="C10" s="11" t="s">
        <v>23</v>
      </c>
      <c r="D10" s="12">
        <v>2670</v>
      </c>
      <c r="E10" s="9" t="s">
        <v>9</v>
      </c>
    </row>
    <row r="11" s="1" customFormat="1" customHeight="1" spans="1:5">
      <c r="A11" s="9" t="s">
        <v>24</v>
      </c>
      <c r="B11" s="15" t="s">
        <v>7</v>
      </c>
      <c r="C11" s="11" t="s">
        <v>25</v>
      </c>
      <c r="D11" s="12">
        <v>2670</v>
      </c>
      <c r="E11" s="9" t="s">
        <v>9</v>
      </c>
    </row>
    <row r="12" s="1" customFormat="1" customHeight="1" spans="1:5">
      <c r="A12" s="9" t="s">
        <v>26</v>
      </c>
      <c r="B12" s="15" t="s">
        <v>7</v>
      </c>
      <c r="C12" s="11" t="s">
        <v>27</v>
      </c>
      <c r="D12" s="12">
        <v>2670</v>
      </c>
      <c r="E12" s="9" t="s">
        <v>9</v>
      </c>
    </row>
    <row r="13" s="1" customFormat="1" customHeight="1" spans="1:5">
      <c r="A13" s="9" t="s">
        <v>28</v>
      </c>
      <c r="B13" s="15" t="s">
        <v>7</v>
      </c>
      <c r="C13" s="11" t="s">
        <v>29</v>
      </c>
      <c r="D13" s="12">
        <v>2670</v>
      </c>
      <c r="E13" s="9" t="s">
        <v>9</v>
      </c>
    </row>
    <row r="14" s="1" customFormat="1" customHeight="1" spans="1:5">
      <c r="A14" s="9" t="s">
        <v>30</v>
      </c>
      <c r="B14" s="15" t="s">
        <v>7</v>
      </c>
      <c r="C14" s="11" t="s">
        <v>31</v>
      </c>
      <c r="D14" s="12">
        <v>2670</v>
      </c>
      <c r="E14" s="9" t="s">
        <v>9</v>
      </c>
    </row>
    <row r="15" s="1" customFormat="1" customHeight="1" spans="1:5">
      <c r="A15" s="9" t="s">
        <v>32</v>
      </c>
      <c r="B15" s="15" t="s">
        <v>7</v>
      </c>
      <c r="C15" s="16" t="s">
        <v>33</v>
      </c>
      <c r="D15" s="12">
        <v>2670</v>
      </c>
      <c r="E15" s="9" t="s">
        <v>9</v>
      </c>
    </row>
    <row r="16" s="1" customFormat="1" customHeight="1" spans="1:5">
      <c r="A16" s="9" t="s">
        <v>34</v>
      </c>
      <c r="B16" s="17" t="s">
        <v>7</v>
      </c>
      <c r="C16" s="16" t="s">
        <v>35</v>
      </c>
      <c r="D16" s="12">
        <v>2670</v>
      </c>
      <c r="E16" s="9" t="s">
        <v>9</v>
      </c>
    </row>
    <row r="17" s="1" customFormat="1" customHeight="1" spans="1:5">
      <c r="A17" s="9" t="s">
        <v>36</v>
      </c>
      <c r="B17" s="17" t="s">
        <v>37</v>
      </c>
      <c r="C17" s="11" t="s">
        <v>38</v>
      </c>
      <c r="D17" s="12">
        <v>1375</v>
      </c>
      <c r="E17" s="9" t="s">
        <v>9</v>
      </c>
    </row>
    <row r="18" s="1" customFormat="1" customHeight="1" spans="1:5">
      <c r="A18" s="9" t="s">
        <v>39</v>
      </c>
      <c r="B18" s="15" t="s">
        <v>37</v>
      </c>
      <c r="C18" s="14" t="s">
        <v>40</v>
      </c>
      <c r="D18" s="12">
        <v>2670</v>
      </c>
      <c r="E18" s="9" t="s">
        <v>9</v>
      </c>
    </row>
    <row r="19" s="1" customFormat="1" customHeight="1" spans="1:5">
      <c r="A19" s="9" t="s">
        <v>41</v>
      </c>
      <c r="B19" s="18" t="s">
        <v>37</v>
      </c>
      <c r="C19" s="16" t="s">
        <v>42</v>
      </c>
      <c r="D19" s="12">
        <v>2670</v>
      </c>
      <c r="E19" s="9" t="s">
        <v>9</v>
      </c>
    </row>
    <row r="20" s="1" customFormat="1" customHeight="1" spans="1:5">
      <c r="A20" s="9" t="s">
        <v>43</v>
      </c>
      <c r="B20" s="10" t="s">
        <v>37</v>
      </c>
      <c r="C20" s="11" t="s">
        <v>44</v>
      </c>
      <c r="D20" s="12">
        <v>2670</v>
      </c>
      <c r="E20" s="9" t="s">
        <v>9</v>
      </c>
    </row>
    <row r="21" s="1" customFormat="1" customHeight="1" spans="1:5">
      <c r="A21" s="9" t="s">
        <v>45</v>
      </c>
      <c r="B21" s="19" t="s">
        <v>37</v>
      </c>
      <c r="C21" s="14" t="s">
        <v>46</v>
      </c>
      <c r="D21" s="12">
        <v>1375</v>
      </c>
      <c r="E21" s="9" t="s">
        <v>9</v>
      </c>
    </row>
    <row r="22" s="1" customFormat="1" customHeight="1" spans="1:5">
      <c r="A22" s="9" t="s">
        <v>47</v>
      </c>
      <c r="B22" s="17" t="s">
        <v>37</v>
      </c>
      <c r="C22" s="11" t="s">
        <v>48</v>
      </c>
      <c r="D22" s="12">
        <v>1375</v>
      </c>
      <c r="E22" s="9" t="s">
        <v>9</v>
      </c>
    </row>
    <row r="23" s="1" customFormat="1" customHeight="1" spans="1:5">
      <c r="A23" s="9" t="s">
        <v>49</v>
      </c>
      <c r="B23" s="15" t="s">
        <v>37</v>
      </c>
      <c r="C23" s="14" t="s">
        <v>50</v>
      </c>
      <c r="D23" s="12">
        <v>1375</v>
      </c>
      <c r="E23" s="9" t="s">
        <v>9</v>
      </c>
    </row>
    <row r="24" s="1" customFormat="1" customHeight="1" spans="1:5">
      <c r="A24" s="9" t="s">
        <v>51</v>
      </c>
      <c r="B24" s="15" t="s">
        <v>37</v>
      </c>
      <c r="C24" s="11" t="s">
        <v>52</v>
      </c>
      <c r="D24" s="12">
        <v>1375</v>
      </c>
      <c r="E24" s="9" t="s">
        <v>9</v>
      </c>
    </row>
    <row r="25" s="1" customFormat="1" customHeight="1" spans="1:5">
      <c r="A25" s="9" t="s">
        <v>53</v>
      </c>
      <c r="B25" s="15" t="s">
        <v>37</v>
      </c>
      <c r="C25" s="11" t="s">
        <v>54</v>
      </c>
      <c r="D25" s="12">
        <v>1375</v>
      </c>
      <c r="E25" s="9" t="s">
        <v>9</v>
      </c>
    </row>
    <row r="26" s="1" customFormat="1" customHeight="1" spans="1:5">
      <c r="A26" s="9" t="s">
        <v>55</v>
      </c>
      <c r="B26" s="15" t="s">
        <v>37</v>
      </c>
      <c r="C26" s="11" t="s">
        <v>56</v>
      </c>
      <c r="D26" s="12">
        <v>1375</v>
      </c>
      <c r="E26" s="9" t="s">
        <v>9</v>
      </c>
    </row>
    <row r="27" s="1" customFormat="1" customHeight="1" spans="1:5">
      <c r="A27" s="9" t="s">
        <v>57</v>
      </c>
      <c r="B27" s="18" t="s">
        <v>37</v>
      </c>
      <c r="C27" s="16" t="s">
        <v>58</v>
      </c>
      <c r="D27" s="12">
        <v>1375</v>
      </c>
      <c r="E27" s="9" t="s">
        <v>9</v>
      </c>
    </row>
    <row r="28" s="1" customFormat="1" customHeight="1" spans="1:5">
      <c r="A28" s="9" t="s">
        <v>59</v>
      </c>
      <c r="B28" s="10" t="s">
        <v>37</v>
      </c>
      <c r="C28" s="11" t="s">
        <v>60</v>
      </c>
      <c r="D28" s="12">
        <v>2670</v>
      </c>
      <c r="E28" s="9" t="s">
        <v>9</v>
      </c>
    </row>
    <row r="29" s="1" customFormat="1" customHeight="1" spans="1:5">
      <c r="A29" s="9" t="s">
        <v>61</v>
      </c>
      <c r="B29" s="20" t="s">
        <v>37</v>
      </c>
      <c r="C29" s="14" t="s">
        <v>62</v>
      </c>
      <c r="D29" s="12">
        <v>1560</v>
      </c>
      <c r="E29" s="9" t="s">
        <v>9</v>
      </c>
    </row>
    <row r="30" s="1" customFormat="1" customHeight="1" spans="1:5">
      <c r="A30" s="9" t="s">
        <v>63</v>
      </c>
      <c r="B30" s="13" t="s">
        <v>64</v>
      </c>
      <c r="C30" s="14" t="s">
        <v>65</v>
      </c>
      <c r="D30" s="12">
        <v>1375</v>
      </c>
      <c r="E30" s="9" t="s">
        <v>9</v>
      </c>
    </row>
    <row r="31" s="1" customFormat="1" customHeight="1" spans="1:5">
      <c r="A31" s="9" t="s">
        <v>66</v>
      </c>
      <c r="B31" s="15" t="s">
        <v>64</v>
      </c>
      <c r="C31" s="11" t="s">
        <v>67</v>
      </c>
      <c r="D31" s="12">
        <v>1375</v>
      </c>
      <c r="E31" s="9" t="s">
        <v>9</v>
      </c>
    </row>
    <row r="32" s="1" customFormat="1" customHeight="1" spans="1:5">
      <c r="A32" s="9" t="s">
        <v>68</v>
      </c>
      <c r="B32" s="18" t="s">
        <v>64</v>
      </c>
      <c r="C32" s="16" t="s">
        <v>69</v>
      </c>
      <c r="D32" s="12">
        <v>1560</v>
      </c>
      <c r="E32" s="9" t="s">
        <v>9</v>
      </c>
    </row>
    <row r="33" s="1" customFormat="1" customHeight="1" spans="1:5">
      <c r="A33" s="9" t="s">
        <v>70</v>
      </c>
      <c r="B33" s="10" t="s">
        <v>64</v>
      </c>
      <c r="C33" s="11" t="s">
        <v>71</v>
      </c>
      <c r="D33" s="12">
        <v>2670</v>
      </c>
      <c r="E33" s="9" t="s">
        <v>9</v>
      </c>
    </row>
    <row r="34" s="1" customFormat="1" customHeight="1" spans="1:5">
      <c r="A34" s="9" t="s">
        <v>72</v>
      </c>
      <c r="B34" s="21" t="s">
        <v>64</v>
      </c>
      <c r="C34" s="22" t="s">
        <v>73</v>
      </c>
      <c r="D34" s="12">
        <v>2670</v>
      </c>
      <c r="E34" s="9" t="s">
        <v>9</v>
      </c>
    </row>
    <row r="35" s="1" customFormat="1" customHeight="1" spans="1:5">
      <c r="A35" s="9" t="s">
        <v>74</v>
      </c>
      <c r="B35" s="10" t="s">
        <v>64</v>
      </c>
      <c r="C35" s="11" t="s">
        <v>75</v>
      </c>
      <c r="D35" s="12">
        <v>2670</v>
      </c>
      <c r="E35" s="9" t="s">
        <v>9</v>
      </c>
    </row>
    <row r="36" s="1" customFormat="1" customHeight="1" spans="1:5">
      <c r="A36" s="9" t="s">
        <v>76</v>
      </c>
      <c r="B36" s="10" t="s">
        <v>64</v>
      </c>
      <c r="C36" s="11" t="s">
        <v>77</v>
      </c>
      <c r="D36" s="12">
        <v>2670</v>
      </c>
      <c r="E36" s="9" t="s">
        <v>9</v>
      </c>
    </row>
    <row r="37" s="1" customFormat="1" customHeight="1" spans="1:5">
      <c r="A37" s="9" t="s">
        <v>78</v>
      </c>
      <c r="B37" s="23" t="s">
        <v>79</v>
      </c>
      <c r="C37" s="14" t="s">
        <v>80</v>
      </c>
      <c r="D37" s="12">
        <v>1375</v>
      </c>
      <c r="E37" s="9" t="s">
        <v>9</v>
      </c>
    </row>
    <row r="38" s="1" customFormat="1" customHeight="1" spans="1:5">
      <c r="A38" s="9" t="s">
        <v>81</v>
      </c>
      <c r="B38" s="23" t="s">
        <v>79</v>
      </c>
      <c r="C38" s="14" t="s">
        <v>82</v>
      </c>
      <c r="D38" s="12">
        <v>1375</v>
      </c>
      <c r="E38" s="9" t="s">
        <v>9</v>
      </c>
    </row>
    <row r="39" s="1" customFormat="1" customHeight="1" spans="1:5">
      <c r="A39" s="9" t="s">
        <v>83</v>
      </c>
      <c r="B39" s="24" t="s">
        <v>79</v>
      </c>
      <c r="C39" s="11" t="s">
        <v>84</v>
      </c>
      <c r="D39" s="12">
        <v>2670</v>
      </c>
      <c r="E39" s="9" t="s">
        <v>9</v>
      </c>
    </row>
    <row r="40" s="1" customFormat="1" customHeight="1" spans="1:5">
      <c r="A40" s="9" t="s">
        <v>85</v>
      </c>
      <c r="B40" s="24" t="s">
        <v>79</v>
      </c>
      <c r="C40" s="11" t="s">
        <v>86</v>
      </c>
      <c r="D40" s="12">
        <v>2670</v>
      </c>
      <c r="E40" s="9" t="s">
        <v>9</v>
      </c>
    </row>
    <row r="41" s="1" customFormat="1" customHeight="1" spans="1:5">
      <c r="A41" s="9" t="s">
        <v>87</v>
      </c>
      <c r="B41" s="24" t="s">
        <v>79</v>
      </c>
      <c r="C41" s="11" t="s">
        <v>88</v>
      </c>
      <c r="D41" s="12">
        <v>2670</v>
      </c>
      <c r="E41" s="9" t="s">
        <v>9</v>
      </c>
    </row>
    <row r="42" s="1" customFormat="1" customHeight="1" spans="1:5">
      <c r="A42" s="9" t="s">
        <v>89</v>
      </c>
      <c r="B42" s="24" t="s">
        <v>79</v>
      </c>
      <c r="C42" s="11" t="s">
        <v>90</v>
      </c>
      <c r="D42" s="12">
        <v>2670</v>
      </c>
      <c r="E42" s="9" t="s">
        <v>9</v>
      </c>
    </row>
    <row r="43" s="1" customFormat="1" customHeight="1" spans="1:5">
      <c r="A43" s="9" t="s">
        <v>91</v>
      </c>
      <c r="B43" s="24" t="s">
        <v>79</v>
      </c>
      <c r="C43" s="11" t="s">
        <v>92</v>
      </c>
      <c r="D43" s="12">
        <v>2670</v>
      </c>
      <c r="E43" s="9" t="s">
        <v>9</v>
      </c>
    </row>
    <row r="44" s="1" customFormat="1" customHeight="1" spans="1:5">
      <c r="A44" s="9" t="s">
        <v>93</v>
      </c>
      <c r="B44" s="24" t="s">
        <v>79</v>
      </c>
      <c r="C44" s="11" t="s">
        <v>94</v>
      </c>
      <c r="D44" s="12">
        <v>2670</v>
      </c>
      <c r="E44" s="9" t="s">
        <v>9</v>
      </c>
    </row>
    <row r="45" s="1" customFormat="1" customHeight="1" spans="1:5">
      <c r="A45" s="9" t="s">
        <v>95</v>
      </c>
      <c r="B45" s="15" t="s">
        <v>79</v>
      </c>
      <c r="C45" s="11" t="s">
        <v>96</v>
      </c>
      <c r="D45" s="12">
        <v>2670</v>
      </c>
      <c r="E45" s="9" t="s">
        <v>9</v>
      </c>
    </row>
    <row r="46" s="1" customFormat="1" customHeight="1" spans="1:5">
      <c r="A46" s="9" t="s">
        <v>97</v>
      </c>
      <c r="B46" s="15" t="s">
        <v>79</v>
      </c>
      <c r="C46" s="11" t="s">
        <v>98</v>
      </c>
      <c r="D46" s="12">
        <v>2670</v>
      </c>
      <c r="E46" s="9" t="s">
        <v>9</v>
      </c>
    </row>
    <row r="47" s="1" customFormat="1" customHeight="1" spans="1:5">
      <c r="A47" s="9" t="s">
        <v>99</v>
      </c>
      <c r="B47" s="15" t="s">
        <v>79</v>
      </c>
      <c r="C47" s="11" t="s">
        <v>100</v>
      </c>
      <c r="D47" s="12">
        <v>1560</v>
      </c>
      <c r="E47" s="9" t="s">
        <v>9</v>
      </c>
    </row>
    <row r="48" s="1" customFormat="1" customHeight="1" spans="1:5">
      <c r="A48" s="9" t="s">
        <v>101</v>
      </c>
      <c r="B48" s="15" t="s">
        <v>79</v>
      </c>
      <c r="C48" s="11" t="s">
        <v>102</v>
      </c>
      <c r="D48" s="12">
        <v>1375</v>
      </c>
      <c r="E48" s="9" t="s">
        <v>9</v>
      </c>
    </row>
    <row r="49" s="1" customFormat="1" customHeight="1" spans="1:5">
      <c r="A49" s="9" t="s">
        <v>103</v>
      </c>
      <c r="B49" s="15" t="s">
        <v>79</v>
      </c>
      <c r="C49" s="11" t="s">
        <v>104</v>
      </c>
      <c r="D49" s="12">
        <v>2670</v>
      </c>
      <c r="E49" s="9" t="s">
        <v>9</v>
      </c>
    </row>
    <row r="50" s="1" customFormat="1" customHeight="1" spans="1:5">
      <c r="A50" s="9" t="s">
        <v>105</v>
      </c>
      <c r="B50" s="15" t="s">
        <v>79</v>
      </c>
      <c r="C50" s="11" t="s">
        <v>106</v>
      </c>
      <c r="D50" s="12">
        <v>1560</v>
      </c>
      <c r="E50" s="9" t="s">
        <v>9</v>
      </c>
    </row>
    <row r="51" s="1" customFormat="1" customHeight="1" spans="1:5">
      <c r="A51" s="9" t="s">
        <v>107</v>
      </c>
      <c r="B51" s="15" t="s">
        <v>79</v>
      </c>
      <c r="C51" s="11" t="s">
        <v>108</v>
      </c>
      <c r="D51" s="12">
        <v>1560</v>
      </c>
      <c r="E51" s="9" t="s">
        <v>9</v>
      </c>
    </row>
    <row r="52" s="1" customFormat="1" customHeight="1" spans="1:5">
      <c r="A52" s="9" t="s">
        <v>109</v>
      </c>
      <c r="B52" s="15" t="s">
        <v>79</v>
      </c>
      <c r="C52" s="11" t="s">
        <v>110</v>
      </c>
      <c r="D52" s="12">
        <v>2670</v>
      </c>
      <c r="E52" s="9" t="s">
        <v>9</v>
      </c>
    </row>
    <row r="53" s="1" customFormat="1" customHeight="1" spans="1:5">
      <c r="A53" s="9" t="s">
        <v>111</v>
      </c>
      <c r="B53" s="18" t="s">
        <v>79</v>
      </c>
      <c r="C53" s="16" t="s">
        <v>112</v>
      </c>
      <c r="D53" s="12">
        <v>2670</v>
      </c>
      <c r="E53" s="9" t="s">
        <v>9</v>
      </c>
    </row>
    <row r="54" s="1" customFormat="1" customHeight="1" spans="1:5">
      <c r="A54" s="9" t="s">
        <v>113</v>
      </c>
      <c r="B54" s="10" t="s">
        <v>79</v>
      </c>
      <c r="C54" s="11" t="s">
        <v>114</v>
      </c>
      <c r="D54" s="12">
        <v>2670</v>
      </c>
      <c r="E54" s="9" t="s">
        <v>9</v>
      </c>
    </row>
    <row r="55" s="1" customFormat="1" customHeight="1" spans="1:5">
      <c r="A55" s="9" t="s">
        <v>115</v>
      </c>
      <c r="B55" s="13" t="s">
        <v>79</v>
      </c>
      <c r="C55" s="14" t="s">
        <v>116</v>
      </c>
      <c r="D55" s="12">
        <v>1375</v>
      </c>
      <c r="E55" s="9" t="s">
        <v>9</v>
      </c>
    </row>
    <row r="56" s="1" customFormat="1" customHeight="1" spans="1:5">
      <c r="A56" s="9" t="s">
        <v>117</v>
      </c>
      <c r="B56" s="15" t="s">
        <v>79</v>
      </c>
      <c r="C56" s="11" t="s">
        <v>118</v>
      </c>
      <c r="D56" s="12">
        <v>1560</v>
      </c>
      <c r="E56" s="9" t="s">
        <v>9</v>
      </c>
    </row>
    <row r="57" s="1" customFormat="1" customHeight="1" spans="1:5">
      <c r="A57" s="9" t="s">
        <v>119</v>
      </c>
      <c r="B57" s="24" t="s">
        <v>79</v>
      </c>
      <c r="C57" s="11" t="s">
        <v>120</v>
      </c>
      <c r="D57" s="12">
        <v>2670</v>
      </c>
      <c r="E57" s="9" t="s">
        <v>9</v>
      </c>
    </row>
    <row r="58" s="1" customFormat="1" customHeight="1" spans="1:5">
      <c r="A58" s="9" t="s">
        <v>121</v>
      </c>
      <c r="B58" s="24" t="s">
        <v>79</v>
      </c>
      <c r="C58" s="11" t="s">
        <v>122</v>
      </c>
      <c r="D58" s="12">
        <v>2670</v>
      </c>
      <c r="E58" s="9" t="s">
        <v>9</v>
      </c>
    </row>
    <row r="59" s="1" customFormat="1" customHeight="1" spans="1:5">
      <c r="A59" s="9" t="s">
        <v>123</v>
      </c>
      <c r="B59" s="24" t="s">
        <v>79</v>
      </c>
      <c r="C59" s="11" t="s">
        <v>124</v>
      </c>
      <c r="D59" s="12">
        <v>2670</v>
      </c>
      <c r="E59" s="9" t="s">
        <v>9</v>
      </c>
    </row>
    <row r="60" s="1" customFormat="1" customHeight="1" spans="1:5">
      <c r="A60" s="9" t="s">
        <v>125</v>
      </c>
      <c r="B60" s="24" t="s">
        <v>79</v>
      </c>
      <c r="C60" s="11" t="s">
        <v>126</v>
      </c>
      <c r="D60" s="12">
        <v>1375</v>
      </c>
      <c r="E60" s="9" t="s">
        <v>9</v>
      </c>
    </row>
    <row r="61" s="1" customFormat="1" customHeight="1" spans="1:5">
      <c r="A61" s="9" t="s">
        <v>127</v>
      </c>
      <c r="B61" s="24" t="s">
        <v>79</v>
      </c>
      <c r="C61" s="11" t="s">
        <v>128</v>
      </c>
      <c r="D61" s="12">
        <v>1375</v>
      </c>
      <c r="E61" s="9" t="s">
        <v>9</v>
      </c>
    </row>
    <row r="62" s="1" customFormat="1" customHeight="1" spans="1:5">
      <c r="A62" s="9" t="s">
        <v>129</v>
      </c>
      <c r="B62" s="24" t="s">
        <v>79</v>
      </c>
      <c r="C62" s="11" t="s">
        <v>130</v>
      </c>
      <c r="D62" s="12">
        <v>1560</v>
      </c>
      <c r="E62" s="9" t="s">
        <v>9</v>
      </c>
    </row>
    <row r="63" s="1" customFormat="1" customHeight="1" spans="1:5">
      <c r="A63" s="9" t="s">
        <v>131</v>
      </c>
      <c r="B63" s="15" t="s">
        <v>79</v>
      </c>
      <c r="C63" s="11" t="s">
        <v>132</v>
      </c>
      <c r="D63" s="12">
        <v>1560</v>
      </c>
      <c r="E63" s="9" t="s">
        <v>9</v>
      </c>
    </row>
    <row r="64" s="1" customFormat="1" customHeight="1" spans="1:5">
      <c r="A64" s="9" t="s">
        <v>133</v>
      </c>
      <c r="B64" s="24" t="s">
        <v>79</v>
      </c>
      <c r="C64" s="11" t="s">
        <v>134</v>
      </c>
      <c r="D64" s="12">
        <v>1560</v>
      </c>
      <c r="E64" s="9" t="s">
        <v>9</v>
      </c>
    </row>
    <row r="65" s="1" customFormat="1" customHeight="1" spans="1:5">
      <c r="A65" s="9" t="s">
        <v>135</v>
      </c>
      <c r="B65" s="15" t="s">
        <v>79</v>
      </c>
      <c r="C65" s="11" t="s">
        <v>136</v>
      </c>
      <c r="D65" s="12">
        <v>2670</v>
      </c>
      <c r="E65" s="9" t="s">
        <v>9</v>
      </c>
    </row>
    <row r="66" s="1" customFormat="1" customHeight="1" spans="1:5">
      <c r="A66" s="9" t="s">
        <v>137</v>
      </c>
      <c r="B66" s="15" t="s">
        <v>79</v>
      </c>
      <c r="C66" s="11" t="s">
        <v>138</v>
      </c>
      <c r="D66" s="12">
        <v>2670</v>
      </c>
      <c r="E66" s="9" t="s">
        <v>9</v>
      </c>
    </row>
    <row r="67" s="1" customFormat="1" customHeight="1" spans="1:5">
      <c r="A67" s="9" t="s">
        <v>139</v>
      </c>
      <c r="B67" s="15" t="s">
        <v>79</v>
      </c>
      <c r="C67" s="11" t="s">
        <v>140</v>
      </c>
      <c r="D67" s="12">
        <v>1560</v>
      </c>
      <c r="E67" s="9" t="s">
        <v>9</v>
      </c>
    </row>
    <row r="68" s="1" customFormat="1" customHeight="1" spans="1:5">
      <c r="A68" s="9" t="s">
        <v>141</v>
      </c>
      <c r="B68" s="15" t="s">
        <v>79</v>
      </c>
      <c r="C68" s="11" t="s">
        <v>142</v>
      </c>
      <c r="D68" s="12">
        <v>1375</v>
      </c>
      <c r="E68" s="9" t="s">
        <v>9</v>
      </c>
    </row>
    <row r="69" s="1" customFormat="1" customHeight="1" spans="1:5">
      <c r="A69" s="9" t="s">
        <v>143</v>
      </c>
      <c r="B69" s="15" t="s">
        <v>79</v>
      </c>
      <c r="C69" s="11" t="s">
        <v>144</v>
      </c>
      <c r="D69" s="12">
        <v>1375</v>
      </c>
      <c r="E69" s="9" t="s">
        <v>9</v>
      </c>
    </row>
    <row r="70" s="1" customFormat="1" customHeight="1" spans="1:5">
      <c r="A70" s="9" t="s">
        <v>145</v>
      </c>
      <c r="B70" s="15" t="s">
        <v>79</v>
      </c>
      <c r="C70" s="16" t="s">
        <v>146</v>
      </c>
      <c r="D70" s="12">
        <v>1560</v>
      </c>
      <c r="E70" s="9" t="s">
        <v>9</v>
      </c>
    </row>
    <row r="71" s="1" customFormat="1" customHeight="1" spans="1:5">
      <c r="A71" s="9" t="s">
        <v>147</v>
      </c>
      <c r="B71" s="17" t="s">
        <v>79</v>
      </c>
      <c r="C71" s="11" t="s">
        <v>148</v>
      </c>
      <c r="D71" s="12">
        <v>1560</v>
      </c>
      <c r="E71" s="9" t="s">
        <v>9</v>
      </c>
    </row>
    <row r="72" s="1" customFormat="1" customHeight="1" spans="1:5">
      <c r="A72" s="9" t="s">
        <v>149</v>
      </c>
      <c r="B72" s="25" t="s">
        <v>79</v>
      </c>
      <c r="C72" s="16" t="s">
        <v>150</v>
      </c>
      <c r="D72" s="12">
        <v>1560</v>
      </c>
      <c r="E72" s="9" t="s">
        <v>9</v>
      </c>
    </row>
    <row r="73" s="1" customFormat="1" customHeight="1" spans="1:5">
      <c r="A73" s="9" t="s">
        <v>151</v>
      </c>
      <c r="B73" s="10" t="s">
        <v>79</v>
      </c>
      <c r="C73" s="11" t="s">
        <v>152</v>
      </c>
      <c r="D73" s="12">
        <v>1560</v>
      </c>
      <c r="E73" s="9" t="s">
        <v>9</v>
      </c>
    </row>
    <row r="74" s="1" customFormat="1" customHeight="1" spans="1:5">
      <c r="A74" s="9" t="s">
        <v>153</v>
      </c>
      <c r="B74" s="10" t="s">
        <v>79</v>
      </c>
      <c r="C74" s="11" t="s">
        <v>154</v>
      </c>
      <c r="D74" s="12">
        <v>1560</v>
      </c>
      <c r="E74" s="9" t="s">
        <v>9</v>
      </c>
    </row>
    <row r="75" s="1" customFormat="1" customHeight="1" spans="1:5">
      <c r="A75" s="9" t="s">
        <v>155</v>
      </c>
      <c r="B75" s="20" t="s">
        <v>79</v>
      </c>
      <c r="C75" s="14" t="s">
        <v>156</v>
      </c>
      <c r="D75" s="12">
        <v>1560</v>
      </c>
      <c r="E75" s="9" t="s">
        <v>9</v>
      </c>
    </row>
    <row r="76" s="1" customFormat="1" customHeight="1" spans="1:5">
      <c r="A76" s="9" t="s">
        <v>157</v>
      </c>
      <c r="B76" s="13" t="s">
        <v>158</v>
      </c>
      <c r="C76" s="14" t="s">
        <v>159</v>
      </c>
      <c r="D76" s="12">
        <v>1560</v>
      </c>
      <c r="E76" s="9" t="s">
        <v>9</v>
      </c>
    </row>
    <row r="77" s="1" customFormat="1" customHeight="1" spans="1:5">
      <c r="A77" s="9" t="s">
        <v>160</v>
      </c>
      <c r="B77" s="15" t="s">
        <v>158</v>
      </c>
      <c r="C77" s="11" t="s">
        <v>161</v>
      </c>
      <c r="D77" s="12">
        <v>2670</v>
      </c>
      <c r="E77" s="9" t="s">
        <v>9</v>
      </c>
    </row>
    <row r="78" s="1" customFormat="1" customHeight="1" spans="1:5">
      <c r="A78" s="9" t="s">
        <v>162</v>
      </c>
      <c r="B78" s="15" t="s">
        <v>158</v>
      </c>
      <c r="C78" s="11" t="s">
        <v>163</v>
      </c>
      <c r="D78" s="12">
        <v>2670</v>
      </c>
      <c r="E78" s="9" t="s">
        <v>9</v>
      </c>
    </row>
    <row r="79" s="1" customFormat="1" customHeight="1" spans="1:5">
      <c r="A79" s="9" t="s">
        <v>164</v>
      </c>
      <c r="B79" s="15" t="s">
        <v>158</v>
      </c>
      <c r="C79" s="11" t="s">
        <v>165</v>
      </c>
      <c r="D79" s="12">
        <v>2670</v>
      </c>
      <c r="E79" s="9" t="s">
        <v>9</v>
      </c>
    </row>
    <row r="80" s="1" customFormat="1" customHeight="1" spans="1:5">
      <c r="A80" s="9" t="s">
        <v>166</v>
      </c>
      <c r="B80" s="15" t="s">
        <v>158</v>
      </c>
      <c r="C80" s="11" t="s">
        <v>167</v>
      </c>
      <c r="D80" s="12">
        <v>2670</v>
      </c>
      <c r="E80" s="9" t="s">
        <v>9</v>
      </c>
    </row>
    <row r="81" s="1" customFormat="1" customHeight="1" spans="1:5">
      <c r="A81" s="9" t="s">
        <v>168</v>
      </c>
      <c r="B81" s="24" t="s">
        <v>169</v>
      </c>
      <c r="C81" s="26" t="s">
        <v>170</v>
      </c>
      <c r="D81" s="12">
        <v>2670</v>
      </c>
      <c r="E81" s="9" t="s">
        <v>9</v>
      </c>
    </row>
    <row r="82" s="1" customFormat="1" customHeight="1" spans="1:5">
      <c r="A82" s="9" t="s">
        <v>171</v>
      </c>
      <c r="B82" s="24" t="s">
        <v>169</v>
      </c>
      <c r="C82" s="26" t="s">
        <v>172</v>
      </c>
      <c r="D82" s="12">
        <v>1375</v>
      </c>
      <c r="E82" s="9" t="s">
        <v>9</v>
      </c>
    </row>
    <row r="83" s="1" customFormat="1" customHeight="1" spans="1:5">
      <c r="A83" s="9" t="s">
        <v>173</v>
      </c>
      <c r="B83" s="27" t="s">
        <v>169</v>
      </c>
      <c r="C83" s="16" t="s">
        <v>174</v>
      </c>
      <c r="D83" s="12">
        <v>1375</v>
      </c>
      <c r="E83" s="9" t="s">
        <v>9</v>
      </c>
    </row>
    <row r="84" s="1" customFormat="1" customHeight="1" spans="1:5">
      <c r="A84" s="9" t="s">
        <v>175</v>
      </c>
      <c r="B84" s="28" t="s">
        <v>169</v>
      </c>
      <c r="C84" s="11" t="s">
        <v>176</v>
      </c>
      <c r="D84" s="12">
        <v>1560</v>
      </c>
      <c r="E84" s="9" t="s">
        <v>9</v>
      </c>
    </row>
    <row r="85" s="1" customFormat="1" customHeight="1" spans="1:5">
      <c r="A85" s="9" t="s">
        <v>177</v>
      </c>
      <c r="B85" s="23" t="s">
        <v>169</v>
      </c>
      <c r="C85" s="14" t="s">
        <v>152</v>
      </c>
      <c r="D85" s="12">
        <v>1375</v>
      </c>
      <c r="E85" s="9" t="s">
        <v>9</v>
      </c>
    </row>
    <row r="86" s="1" customFormat="1" customHeight="1" spans="1:5">
      <c r="A86" s="9" t="s">
        <v>178</v>
      </c>
      <c r="B86" s="24" t="s">
        <v>169</v>
      </c>
      <c r="C86" s="26" t="s">
        <v>179</v>
      </c>
      <c r="D86" s="12">
        <v>1375</v>
      </c>
      <c r="E86" s="9" t="s">
        <v>9</v>
      </c>
    </row>
    <row r="87" s="1" customFormat="1" customHeight="1" spans="1:5">
      <c r="A87" s="9" t="s">
        <v>180</v>
      </c>
      <c r="B87" s="24" t="s">
        <v>169</v>
      </c>
      <c r="C87" s="26" t="s">
        <v>181</v>
      </c>
      <c r="D87" s="12">
        <v>1375</v>
      </c>
      <c r="E87" s="9" t="s">
        <v>9</v>
      </c>
    </row>
    <row r="88" s="1" customFormat="1" customHeight="1" spans="1:5">
      <c r="A88" s="9" t="s">
        <v>182</v>
      </c>
      <c r="B88" s="24" t="s">
        <v>169</v>
      </c>
      <c r="C88" s="11" t="s">
        <v>183</v>
      </c>
      <c r="D88" s="12">
        <v>2670</v>
      </c>
      <c r="E88" s="9" t="s">
        <v>9</v>
      </c>
    </row>
    <row r="89" s="1" customFormat="1" customHeight="1" spans="1:5">
      <c r="A89" s="9" t="s">
        <v>184</v>
      </c>
      <c r="B89" s="24" t="s">
        <v>169</v>
      </c>
      <c r="C89" s="11" t="s">
        <v>185</v>
      </c>
      <c r="D89" s="12">
        <v>2670</v>
      </c>
      <c r="E89" s="9" t="s">
        <v>9</v>
      </c>
    </row>
    <row r="90" s="1" customFormat="1" customHeight="1" spans="1:5">
      <c r="A90" s="9" t="s">
        <v>186</v>
      </c>
      <c r="B90" s="24" t="s">
        <v>169</v>
      </c>
      <c r="C90" s="29" t="s">
        <v>187</v>
      </c>
      <c r="D90" s="12">
        <v>1560</v>
      </c>
      <c r="E90" s="9" t="s">
        <v>9</v>
      </c>
    </row>
    <row r="91" s="1" customFormat="1" customHeight="1" spans="1:5">
      <c r="A91" s="9" t="s">
        <v>188</v>
      </c>
      <c r="B91" s="24" t="s">
        <v>169</v>
      </c>
      <c r="C91" s="29" t="s">
        <v>189</v>
      </c>
      <c r="D91" s="12">
        <v>1375</v>
      </c>
      <c r="E91" s="9" t="s">
        <v>9</v>
      </c>
    </row>
    <row r="92" s="1" customFormat="1" customHeight="1" spans="1:5">
      <c r="A92" s="9" t="s">
        <v>190</v>
      </c>
      <c r="B92" s="24" t="s">
        <v>169</v>
      </c>
      <c r="C92" s="29" t="s">
        <v>191</v>
      </c>
      <c r="D92" s="12">
        <v>1375</v>
      </c>
      <c r="E92" s="9" t="s">
        <v>9</v>
      </c>
    </row>
    <row r="93" s="1" customFormat="1" customHeight="1" spans="1:5">
      <c r="A93" s="9" t="s">
        <v>192</v>
      </c>
      <c r="B93" s="24" t="s">
        <v>169</v>
      </c>
      <c r="C93" s="11" t="s">
        <v>193</v>
      </c>
      <c r="D93" s="12">
        <v>1560</v>
      </c>
      <c r="E93" s="9" t="s">
        <v>9</v>
      </c>
    </row>
    <row r="94" s="1" customFormat="1" customHeight="1" spans="1:5">
      <c r="A94" s="9" t="s">
        <v>194</v>
      </c>
      <c r="B94" s="24" t="s">
        <v>169</v>
      </c>
      <c r="C94" s="29" t="s">
        <v>195</v>
      </c>
      <c r="D94" s="12">
        <v>1375</v>
      </c>
      <c r="E94" s="9" t="s">
        <v>9</v>
      </c>
    </row>
    <row r="95" s="1" customFormat="1" customHeight="1" spans="1:5">
      <c r="A95" s="9" t="s">
        <v>196</v>
      </c>
      <c r="B95" s="24" t="s">
        <v>169</v>
      </c>
      <c r="C95" s="29" t="s">
        <v>197</v>
      </c>
      <c r="D95" s="12">
        <v>1375</v>
      </c>
      <c r="E95" s="9" t="s">
        <v>9</v>
      </c>
    </row>
    <row r="96" s="1" customFormat="1" customHeight="1" spans="1:5">
      <c r="A96" s="9" t="s">
        <v>198</v>
      </c>
      <c r="B96" s="24" t="s">
        <v>169</v>
      </c>
      <c r="C96" s="29" t="s">
        <v>199</v>
      </c>
      <c r="D96" s="12">
        <v>1375</v>
      </c>
      <c r="E96" s="9" t="s">
        <v>9</v>
      </c>
    </row>
    <row r="97" s="1" customFormat="1" customHeight="1" spans="1:5">
      <c r="A97" s="9" t="s">
        <v>200</v>
      </c>
      <c r="B97" s="24" t="s">
        <v>169</v>
      </c>
      <c r="C97" s="29" t="s">
        <v>201</v>
      </c>
      <c r="D97" s="12">
        <v>1375</v>
      </c>
      <c r="E97" s="9" t="s">
        <v>9</v>
      </c>
    </row>
    <row r="98" s="1" customFormat="1" customHeight="1" spans="1:5">
      <c r="A98" s="9" t="s">
        <v>202</v>
      </c>
      <c r="B98" s="27" t="s">
        <v>169</v>
      </c>
      <c r="C98" s="16" t="s">
        <v>203</v>
      </c>
      <c r="D98" s="12">
        <v>2670</v>
      </c>
      <c r="E98" s="9" t="s">
        <v>9</v>
      </c>
    </row>
    <row r="99" s="1" customFormat="1" customHeight="1" spans="1:5">
      <c r="A99" s="9" t="s">
        <v>204</v>
      </c>
      <c r="B99" s="28" t="s">
        <v>169</v>
      </c>
      <c r="C99" s="11" t="s">
        <v>205</v>
      </c>
      <c r="D99" s="12">
        <v>1375</v>
      </c>
      <c r="E99" s="9" t="s">
        <v>9</v>
      </c>
    </row>
    <row r="100" s="1" customFormat="1" customHeight="1" spans="1:5">
      <c r="A100" s="9" t="s">
        <v>206</v>
      </c>
      <c r="B100" s="30" t="s">
        <v>169</v>
      </c>
      <c r="C100" s="14" t="s">
        <v>207</v>
      </c>
      <c r="D100" s="12">
        <v>2670</v>
      </c>
      <c r="E100" s="9" t="s">
        <v>9</v>
      </c>
    </row>
    <row r="101" s="1" customFormat="1" customHeight="1" spans="1:5">
      <c r="A101" s="9" t="s">
        <v>208</v>
      </c>
      <c r="B101" s="28" t="s">
        <v>169</v>
      </c>
      <c r="C101" s="11" t="s">
        <v>209</v>
      </c>
      <c r="D101" s="12">
        <v>1375</v>
      </c>
      <c r="E101" s="9" t="s">
        <v>9</v>
      </c>
    </row>
    <row r="102" s="1" customFormat="1" customHeight="1" spans="1:5">
      <c r="A102" s="9" t="s">
        <v>210</v>
      </c>
      <c r="B102" s="23" t="s">
        <v>169</v>
      </c>
      <c r="C102" s="31" t="s">
        <v>211</v>
      </c>
      <c r="D102" s="12">
        <v>2670</v>
      </c>
      <c r="E102" s="9" t="s">
        <v>9</v>
      </c>
    </row>
    <row r="103" s="1" customFormat="1" customHeight="1" spans="1:5">
      <c r="A103" s="9" t="s">
        <v>212</v>
      </c>
      <c r="B103" s="24" t="s">
        <v>169</v>
      </c>
      <c r="C103" s="29" t="s">
        <v>213</v>
      </c>
      <c r="D103" s="12">
        <v>1375</v>
      </c>
      <c r="E103" s="9" t="s">
        <v>9</v>
      </c>
    </row>
    <row r="104" s="1" customFormat="1" customHeight="1" spans="1:5">
      <c r="A104" s="9" t="s">
        <v>214</v>
      </c>
      <c r="B104" s="24" t="s">
        <v>169</v>
      </c>
      <c r="C104" s="11" t="s">
        <v>215</v>
      </c>
      <c r="D104" s="12">
        <v>1560</v>
      </c>
      <c r="E104" s="9" t="s">
        <v>9</v>
      </c>
    </row>
    <row r="105" s="1" customFormat="1" customHeight="1" spans="1:5">
      <c r="A105" s="9" t="s">
        <v>216</v>
      </c>
      <c r="B105" s="24" t="s">
        <v>169</v>
      </c>
      <c r="C105" s="11" t="s">
        <v>217</v>
      </c>
      <c r="D105" s="12">
        <v>1375</v>
      </c>
      <c r="E105" s="9" t="s">
        <v>9</v>
      </c>
    </row>
    <row r="106" s="1" customFormat="1" customHeight="1" spans="1:5">
      <c r="A106" s="9" t="s">
        <v>218</v>
      </c>
      <c r="B106" s="24" t="s">
        <v>169</v>
      </c>
      <c r="C106" s="11" t="s">
        <v>219</v>
      </c>
      <c r="D106" s="12">
        <v>1375</v>
      </c>
      <c r="E106" s="9" t="s">
        <v>9</v>
      </c>
    </row>
    <row r="107" s="1" customFormat="1" customHeight="1" spans="1:5">
      <c r="A107" s="9" t="s">
        <v>220</v>
      </c>
      <c r="B107" s="24" t="s">
        <v>169</v>
      </c>
      <c r="C107" s="11" t="s">
        <v>221</v>
      </c>
      <c r="D107" s="12">
        <v>1560</v>
      </c>
      <c r="E107" s="9" t="s">
        <v>9</v>
      </c>
    </row>
    <row r="108" s="1" customFormat="1" customHeight="1" spans="1:5">
      <c r="A108" s="9" t="s">
        <v>222</v>
      </c>
      <c r="B108" s="24" t="s">
        <v>169</v>
      </c>
      <c r="C108" s="29" t="s">
        <v>223</v>
      </c>
      <c r="D108" s="12">
        <v>1375</v>
      </c>
      <c r="E108" s="9" t="s">
        <v>9</v>
      </c>
    </row>
    <row r="109" s="1" customFormat="1" customHeight="1" spans="1:5">
      <c r="A109" s="9" t="s">
        <v>224</v>
      </c>
      <c r="B109" s="27" t="s">
        <v>169</v>
      </c>
      <c r="C109" s="16" t="s">
        <v>225</v>
      </c>
      <c r="D109" s="12">
        <v>1375</v>
      </c>
      <c r="E109" s="9" t="s">
        <v>9</v>
      </c>
    </row>
    <row r="110" s="1" customFormat="1" customHeight="1" spans="1:5">
      <c r="A110" s="9" t="s">
        <v>226</v>
      </c>
      <c r="B110" s="28" t="s">
        <v>169</v>
      </c>
      <c r="C110" s="11" t="s">
        <v>227</v>
      </c>
      <c r="D110" s="12">
        <v>2670</v>
      </c>
      <c r="E110" s="9" t="s">
        <v>9</v>
      </c>
    </row>
    <row r="111" s="1" customFormat="1" customHeight="1" spans="1:5">
      <c r="A111" s="9" t="s">
        <v>228</v>
      </c>
      <c r="B111" s="23" t="s">
        <v>169</v>
      </c>
      <c r="C111" s="22" t="s">
        <v>229</v>
      </c>
      <c r="D111" s="12">
        <v>1560</v>
      </c>
      <c r="E111" s="9" t="s">
        <v>9</v>
      </c>
    </row>
    <row r="112" s="1" customFormat="1" customHeight="1" spans="1:5">
      <c r="A112" s="9" t="s">
        <v>230</v>
      </c>
      <c r="B112" s="32" t="s">
        <v>169</v>
      </c>
      <c r="C112" s="16" t="s">
        <v>231</v>
      </c>
      <c r="D112" s="12">
        <v>1560</v>
      </c>
      <c r="E112" s="9" t="s">
        <v>9</v>
      </c>
    </row>
    <row r="113" s="1" customFormat="1" customHeight="1" spans="1:5">
      <c r="A113" s="9" t="s">
        <v>232</v>
      </c>
      <c r="B113" s="28" t="s">
        <v>169</v>
      </c>
      <c r="C113" s="11" t="s">
        <v>233</v>
      </c>
      <c r="D113" s="12">
        <v>1560</v>
      </c>
      <c r="E113" s="9" t="s">
        <v>9</v>
      </c>
    </row>
    <row r="114" s="1" customFormat="1" customHeight="1" spans="1:5">
      <c r="A114" s="9" t="s">
        <v>234</v>
      </c>
      <c r="B114" s="28" t="s">
        <v>169</v>
      </c>
      <c r="C114" s="11" t="s">
        <v>235</v>
      </c>
      <c r="D114" s="12">
        <v>2670</v>
      </c>
      <c r="E114" s="9" t="s">
        <v>9</v>
      </c>
    </row>
    <row r="115" s="1" customFormat="1" customHeight="1" spans="1:5">
      <c r="A115" s="9" t="s">
        <v>236</v>
      </c>
      <c r="B115" s="33" t="s">
        <v>169</v>
      </c>
      <c r="C115" s="11" t="s">
        <v>237</v>
      </c>
      <c r="D115" s="12">
        <v>1375</v>
      </c>
      <c r="E115" s="9" t="s">
        <v>9</v>
      </c>
    </row>
    <row r="116" s="1" customFormat="1" customHeight="1" spans="1:5">
      <c r="A116" s="9" t="s">
        <v>238</v>
      </c>
      <c r="B116" s="33" t="s">
        <v>169</v>
      </c>
      <c r="C116" s="11" t="s">
        <v>239</v>
      </c>
      <c r="D116" s="12">
        <v>1375</v>
      </c>
      <c r="E116" s="9" t="s">
        <v>9</v>
      </c>
    </row>
    <row r="117" s="1" customFormat="1" customHeight="1" spans="1:5">
      <c r="A117" s="9" t="s">
        <v>240</v>
      </c>
      <c r="B117" s="34" t="s">
        <v>241</v>
      </c>
      <c r="C117" s="14" t="s">
        <v>242</v>
      </c>
      <c r="D117" s="12">
        <v>2670</v>
      </c>
      <c r="E117" s="9" t="s">
        <v>9</v>
      </c>
    </row>
    <row r="118" s="1" customFormat="1" customHeight="1" spans="1:5">
      <c r="A118" s="9" t="s">
        <v>243</v>
      </c>
      <c r="B118" s="35" t="s">
        <v>241</v>
      </c>
      <c r="C118" s="11" t="s">
        <v>244</v>
      </c>
      <c r="D118" s="12">
        <v>2670</v>
      </c>
      <c r="E118" s="9" t="s">
        <v>9</v>
      </c>
    </row>
    <row r="119" s="1" customFormat="1" customHeight="1" spans="1:5">
      <c r="A119" s="9" t="s">
        <v>245</v>
      </c>
      <c r="B119" s="24" t="s">
        <v>241</v>
      </c>
      <c r="C119" s="36" t="s">
        <v>246</v>
      </c>
      <c r="D119" s="12">
        <v>1375</v>
      </c>
      <c r="E119" s="9" t="s">
        <v>9</v>
      </c>
    </row>
    <row r="120" s="1" customFormat="1" customHeight="1" spans="1:5">
      <c r="A120" s="9" t="s">
        <v>247</v>
      </c>
      <c r="B120" s="24" t="s">
        <v>241</v>
      </c>
      <c r="C120" s="11" t="s">
        <v>248</v>
      </c>
      <c r="D120" s="12">
        <v>1560</v>
      </c>
      <c r="E120" s="9" t="s">
        <v>9</v>
      </c>
    </row>
    <row r="121" s="1" customFormat="1" customHeight="1" spans="1:5">
      <c r="A121" s="9" t="s">
        <v>249</v>
      </c>
      <c r="B121" s="24" t="s">
        <v>241</v>
      </c>
      <c r="C121" s="11" t="s">
        <v>250</v>
      </c>
      <c r="D121" s="12">
        <v>1560</v>
      </c>
      <c r="E121" s="9" t="s">
        <v>9</v>
      </c>
    </row>
    <row r="122" s="1" customFormat="1" customHeight="1" spans="1:5">
      <c r="A122" s="9" t="s">
        <v>251</v>
      </c>
      <c r="B122" s="24" t="s">
        <v>241</v>
      </c>
      <c r="C122" s="11" t="s">
        <v>252</v>
      </c>
      <c r="D122" s="12">
        <v>1560</v>
      </c>
      <c r="E122" s="9" t="s">
        <v>9</v>
      </c>
    </row>
    <row r="123" s="1" customFormat="1" customHeight="1" spans="1:5">
      <c r="A123" s="9" t="s">
        <v>253</v>
      </c>
      <c r="B123" s="24" t="s">
        <v>241</v>
      </c>
      <c r="C123" s="11" t="s">
        <v>254</v>
      </c>
      <c r="D123" s="12">
        <v>2670</v>
      </c>
      <c r="E123" s="9" t="s">
        <v>9</v>
      </c>
    </row>
    <row r="124" s="1" customFormat="1" customHeight="1" spans="1:5">
      <c r="A124" s="9" t="s">
        <v>255</v>
      </c>
      <c r="B124" s="24" t="s">
        <v>241</v>
      </c>
      <c r="C124" s="16" t="s">
        <v>256</v>
      </c>
      <c r="D124" s="12">
        <v>1375</v>
      </c>
      <c r="E124" s="9" t="s">
        <v>9</v>
      </c>
    </row>
    <row r="125" s="1" customFormat="1" customHeight="1" spans="1:5">
      <c r="A125" s="9" t="s">
        <v>257</v>
      </c>
      <c r="B125" s="24" t="s">
        <v>241</v>
      </c>
      <c r="C125" s="11" t="s">
        <v>258</v>
      </c>
      <c r="D125" s="12">
        <v>1375</v>
      </c>
      <c r="E125" s="9" t="s">
        <v>9</v>
      </c>
    </row>
    <row r="126" s="1" customFormat="1" customHeight="1" spans="1:5">
      <c r="A126" s="9" t="s">
        <v>259</v>
      </c>
      <c r="B126" s="15" t="s">
        <v>260</v>
      </c>
      <c r="C126" s="14" t="s">
        <v>261</v>
      </c>
      <c r="D126" s="12">
        <v>2670</v>
      </c>
      <c r="E126" s="9" t="s">
        <v>9</v>
      </c>
    </row>
    <row r="127" s="1" customFormat="1" customHeight="1" spans="1:5">
      <c r="A127" s="9" t="s">
        <v>262</v>
      </c>
      <c r="B127" s="15" t="s">
        <v>260</v>
      </c>
      <c r="C127" s="11" t="s">
        <v>263</v>
      </c>
      <c r="D127" s="12">
        <v>2670</v>
      </c>
      <c r="E127" s="9" t="s">
        <v>9</v>
      </c>
    </row>
    <row r="128" s="1" customFormat="1" customHeight="1" spans="1:5">
      <c r="A128" s="9" t="s">
        <v>264</v>
      </c>
      <c r="B128" s="15" t="s">
        <v>260</v>
      </c>
      <c r="C128" s="11" t="s">
        <v>265</v>
      </c>
      <c r="D128" s="12">
        <v>1375</v>
      </c>
      <c r="E128" s="9" t="s">
        <v>9</v>
      </c>
    </row>
    <row r="129" s="1" customFormat="1" customHeight="1" spans="1:5">
      <c r="A129" s="9" t="s">
        <v>266</v>
      </c>
      <c r="B129" s="15" t="s">
        <v>260</v>
      </c>
      <c r="C129" s="11" t="s">
        <v>267</v>
      </c>
      <c r="D129" s="12">
        <v>1560</v>
      </c>
      <c r="E129" s="9" t="s">
        <v>9</v>
      </c>
    </row>
    <row r="130" s="1" customFormat="1" customHeight="1" spans="1:5">
      <c r="A130" s="9" t="s">
        <v>268</v>
      </c>
      <c r="B130" s="15" t="s">
        <v>260</v>
      </c>
      <c r="C130" s="11" t="s">
        <v>269</v>
      </c>
      <c r="D130" s="12">
        <v>1375</v>
      </c>
      <c r="E130" s="9" t="s">
        <v>9</v>
      </c>
    </row>
    <row r="131" s="1" customFormat="1" customHeight="1" spans="1:5">
      <c r="A131" s="9" t="s">
        <v>270</v>
      </c>
      <c r="B131" s="15" t="s">
        <v>260</v>
      </c>
      <c r="C131" s="11" t="s">
        <v>271</v>
      </c>
      <c r="D131" s="12">
        <v>1560</v>
      </c>
      <c r="E131" s="9" t="s">
        <v>9</v>
      </c>
    </row>
    <row r="132" s="1" customFormat="1" customHeight="1" spans="1:5">
      <c r="A132" s="9" t="s">
        <v>272</v>
      </c>
      <c r="B132" s="15" t="s">
        <v>260</v>
      </c>
      <c r="C132" s="11" t="s">
        <v>273</v>
      </c>
      <c r="D132" s="12">
        <v>1560</v>
      </c>
      <c r="E132" s="9" t="s">
        <v>9</v>
      </c>
    </row>
    <row r="133" s="1" customFormat="1" customHeight="1" spans="1:5">
      <c r="A133" s="9" t="s">
        <v>274</v>
      </c>
      <c r="B133" s="15" t="s">
        <v>260</v>
      </c>
      <c r="C133" s="11" t="s">
        <v>275</v>
      </c>
      <c r="D133" s="12">
        <v>2670</v>
      </c>
      <c r="E133" s="9" t="s">
        <v>9</v>
      </c>
    </row>
    <row r="134" s="1" customFormat="1" customHeight="1" spans="1:5">
      <c r="A134" s="9" t="s">
        <v>276</v>
      </c>
      <c r="B134" s="15" t="s">
        <v>260</v>
      </c>
      <c r="C134" s="11" t="s">
        <v>277</v>
      </c>
      <c r="D134" s="12">
        <v>2670</v>
      </c>
      <c r="E134" s="9" t="s">
        <v>9</v>
      </c>
    </row>
    <row r="135" s="1" customFormat="1" customHeight="1" spans="1:5">
      <c r="A135" s="9" t="s">
        <v>278</v>
      </c>
      <c r="B135" s="15" t="s">
        <v>260</v>
      </c>
      <c r="C135" s="11" t="s">
        <v>279</v>
      </c>
      <c r="D135" s="12">
        <v>1375</v>
      </c>
      <c r="E135" s="9" t="s">
        <v>9</v>
      </c>
    </row>
    <row r="136" s="1" customFormat="1" customHeight="1" spans="1:5">
      <c r="A136" s="9" t="s">
        <v>280</v>
      </c>
      <c r="B136" s="15" t="s">
        <v>260</v>
      </c>
      <c r="C136" s="11" t="s">
        <v>281</v>
      </c>
      <c r="D136" s="12">
        <v>1375</v>
      </c>
      <c r="E136" s="9" t="s">
        <v>9</v>
      </c>
    </row>
    <row r="137" s="1" customFormat="1" customHeight="1" spans="1:5">
      <c r="A137" s="9" t="s">
        <v>282</v>
      </c>
      <c r="B137" s="15" t="s">
        <v>260</v>
      </c>
      <c r="C137" s="11" t="s">
        <v>283</v>
      </c>
      <c r="D137" s="12">
        <v>1375</v>
      </c>
      <c r="E137" s="9" t="s">
        <v>9</v>
      </c>
    </row>
    <row r="138" s="1" customFormat="1" customHeight="1" spans="1:5">
      <c r="A138" s="9" t="s">
        <v>284</v>
      </c>
      <c r="B138" s="15" t="s">
        <v>260</v>
      </c>
      <c r="C138" s="11" t="s">
        <v>285</v>
      </c>
      <c r="D138" s="12">
        <v>1375</v>
      </c>
      <c r="E138" s="9" t="s">
        <v>9</v>
      </c>
    </row>
    <row r="139" s="1" customFormat="1" customHeight="1" spans="1:5">
      <c r="A139" s="9" t="s">
        <v>286</v>
      </c>
      <c r="B139" s="15" t="s">
        <v>260</v>
      </c>
      <c r="C139" s="11" t="s">
        <v>287</v>
      </c>
      <c r="D139" s="12">
        <v>1560</v>
      </c>
      <c r="E139" s="9" t="s">
        <v>9</v>
      </c>
    </row>
    <row r="140" s="1" customFormat="1" customHeight="1" spans="1:5">
      <c r="A140" s="9" t="s">
        <v>288</v>
      </c>
      <c r="B140" s="15" t="s">
        <v>260</v>
      </c>
      <c r="C140" s="11" t="s">
        <v>289</v>
      </c>
      <c r="D140" s="12">
        <v>1375</v>
      </c>
      <c r="E140" s="9" t="s">
        <v>9</v>
      </c>
    </row>
    <row r="141" s="1" customFormat="1" customHeight="1" spans="1:5">
      <c r="A141" s="9" t="s">
        <v>290</v>
      </c>
      <c r="B141" s="18" t="s">
        <v>260</v>
      </c>
      <c r="C141" s="16" t="s">
        <v>291</v>
      </c>
      <c r="D141" s="12">
        <v>1375</v>
      </c>
      <c r="E141" s="9" t="s">
        <v>9</v>
      </c>
    </row>
    <row r="142" s="1" customFormat="1" customHeight="1" spans="1:5">
      <c r="A142" s="9" t="s">
        <v>292</v>
      </c>
      <c r="B142" s="10" t="s">
        <v>260</v>
      </c>
      <c r="C142" s="11" t="s">
        <v>293</v>
      </c>
      <c r="D142" s="12">
        <v>1375</v>
      </c>
      <c r="E142" s="9" t="s">
        <v>9</v>
      </c>
    </row>
    <row r="143" s="1" customFormat="1" customHeight="1" spans="1:5">
      <c r="A143" s="9" t="s">
        <v>294</v>
      </c>
      <c r="B143" s="15" t="s">
        <v>295</v>
      </c>
      <c r="C143" s="14" t="s">
        <v>296</v>
      </c>
      <c r="D143" s="12">
        <v>1560</v>
      </c>
      <c r="E143" s="9" t="s">
        <v>9</v>
      </c>
    </row>
    <row r="144" s="1" customFormat="1" customHeight="1" spans="1:5">
      <c r="A144" s="9" t="s">
        <v>297</v>
      </c>
      <c r="B144" s="15" t="s">
        <v>295</v>
      </c>
      <c r="C144" s="11" t="s">
        <v>298</v>
      </c>
      <c r="D144" s="12">
        <v>1375</v>
      </c>
      <c r="E144" s="9" t="s">
        <v>9</v>
      </c>
    </row>
    <row r="145" s="1" customFormat="1" customHeight="1" spans="1:5">
      <c r="A145" s="37" t="s">
        <v>299</v>
      </c>
      <c r="B145" s="18" t="s">
        <v>295</v>
      </c>
      <c r="C145" s="16" t="s">
        <v>300</v>
      </c>
      <c r="D145" s="38">
        <v>1375</v>
      </c>
      <c r="E145" s="37" t="s">
        <v>9</v>
      </c>
    </row>
    <row r="146" s="1" customFormat="1" customHeight="1" spans="1:5">
      <c r="A146" s="9" t="s">
        <v>301</v>
      </c>
      <c r="B146" s="10" t="s">
        <v>295</v>
      </c>
      <c r="C146" s="11" t="s">
        <v>302</v>
      </c>
      <c r="D146" s="12">
        <v>1560</v>
      </c>
      <c r="E146" s="9" t="s">
        <v>9</v>
      </c>
    </row>
    <row r="147" s="1" customFormat="1" customHeight="1" spans="1:5">
      <c r="A147" s="9" t="s">
        <v>303</v>
      </c>
      <c r="B147" s="10" t="s">
        <v>295</v>
      </c>
      <c r="C147" s="11" t="s">
        <v>304</v>
      </c>
      <c r="D147" s="12">
        <v>1375</v>
      </c>
      <c r="E147" s="9" t="s">
        <v>9</v>
      </c>
    </row>
    <row r="148" s="1" customFormat="1" customHeight="1" spans="1:5">
      <c r="A148" s="9" t="s">
        <v>305</v>
      </c>
      <c r="B148" s="39" t="s">
        <v>306</v>
      </c>
      <c r="C148" s="11" t="s">
        <v>307</v>
      </c>
      <c r="D148" s="12">
        <v>2670</v>
      </c>
      <c r="E148" s="37" t="s">
        <v>9</v>
      </c>
    </row>
    <row r="149" s="1" customFormat="1" customHeight="1" spans="1:5">
      <c r="A149" s="9" t="s">
        <v>308</v>
      </c>
      <c r="B149" s="39" t="s">
        <v>306</v>
      </c>
      <c r="C149" s="11" t="s">
        <v>309</v>
      </c>
      <c r="D149" s="12">
        <v>1375</v>
      </c>
      <c r="E149" s="9" t="s">
        <v>9</v>
      </c>
    </row>
    <row r="150" s="1" customFormat="1" customHeight="1" spans="1:5">
      <c r="A150" s="9" t="s">
        <v>310</v>
      </c>
      <c r="B150" s="39" t="s">
        <v>306</v>
      </c>
      <c r="C150" s="11" t="s">
        <v>311</v>
      </c>
      <c r="D150" s="12">
        <v>1560</v>
      </c>
      <c r="E150" s="9" t="s">
        <v>9</v>
      </c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47 E148:E150 E151:E1666">
      <formula1>Sheet2!$B$1:$B$13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333333333333" customWidth="1"/>
  </cols>
  <sheetData>
    <row r="1" spans="1:2">
      <c r="A1" t="s">
        <v>312</v>
      </c>
      <c r="B1" t="s">
        <v>313</v>
      </c>
    </row>
    <row r="2" spans="1:2">
      <c r="A2" t="s">
        <v>314</v>
      </c>
      <c r="B2" t="s">
        <v>315</v>
      </c>
    </row>
    <row r="3" spans="1:2">
      <c r="A3" t="s">
        <v>316</v>
      </c>
      <c r="B3" t="s">
        <v>317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2:2">
      <c r="B6" t="s">
        <v>322</v>
      </c>
    </row>
    <row r="7" spans="2:2">
      <c r="B7" t="s">
        <v>323</v>
      </c>
    </row>
    <row r="8" spans="2:2">
      <c r="B8" t="s">
        <v>324</v>
      </c>
    </row>
    <row r="9" spans="2:2">
      <c r="B9" t="s">
        <v>325</v>
      </c>
    </row>
    <row r="10" spans="2:2">
      <c r="B10" t="s">
        <v>326</v>
      </c>
    </row>
    <row r="11" spans="2:2">
      <c r="B11" t="s">
        <v>327</v>
      </c>
    </row>
    <row r="12" spans="2:2">
      <c r="B12" t="s">
        <v>328</v>
      </c>
    </row>
    <row r="13" spans="2:2">
      <c r="B13" t="s">
        <v>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豫章小舟</cp:lastModifiedBy>
  <dcterms:created xsi:type="dcterms:W3CDTF">2021-03-10T03:35:00Z</dcterms:created>
  <dcterms:modified xsi:type="dcterms:W3CDTF">2024-01-05T06:51:28Z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C7F418FCDD2A4396A73486F9D532C177_13</vt:lpwstr>
  </property>
</Properties>
</file>